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x-e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Z:\10-01　事務提要等（事務運営指針）\R6事務\81_【庁HP掲載】実態確認様式\03_掲載依頼資料作成\"/>
    </mc:Choice>
  </mc:AlternateContent>
  <xr:revisionPtr revIDLastSave="0" documentId="13_ncr:1_{CD5E9217-D82E-4D75-8D83-4B6F0098B5A1}" xr6:coauthVersionLast="47" xr6:coauthVersionMax="47" xr10:uidLastSave="{00000000-0000-0000-0000-000000000000}"/>
  <bookViews>
    <workbookView xWindow="-110" yWindow="-110" windowWidth="19420" windowHeight="10300" xr2:uid="{00000000-000D-0000-FFFF-FFFF00000000}"/>
  </bookViews>
  <sheets>
    <sheet name="税理士の業務の実態等質問表兼回答票" sheetId="11" r:id="rId1"/>
  </sheets>
  <definedNames>
    <definedName name="_xlnm.Print_Area" localSheetId="0">税理士の業務の実態等質問表兼回答票!$A$1:$Q$395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<sst xmlns="http://schemas.openxmlformats.org/spreadsheetml/2006/main" count="419" uniqueCount="324">
  <si>
    <t>事務所等名称</t>
  </si>
  <si>
    <t>事務所等所在地</t>
  </si>
  <si>
    <t>パソコン等の設置状況</t>
  </si>
  <si>
    <t>出納管理者</t>
  </si>
  <si>
    <t>関与先への訪問</t>
  </si>
  <si>
    <t>業務請負契約書</t>
  </si>
  <si>
    <t>直接受任状況</t>
  </si>
  <si>
    <t>出勤状況管理</t>
  </si>
  <si>
    <t>個人番号の取扱い</t>
  </si>
  <si>
    <t>納税地</t>
    <rPh sb="0" eb="2">
      <t>ノウゼイ</t>
    </rPh>
    <rPh sb="2" eb="3">
      <t>チ</t>
    </rPh>
    <phoneticPr fontId="1"/>
  </si>
  <si>
    <t>登録区分</t>
  </si>
  <si>
    <t>設置場所　</t>
    <phoneticPr fontId="1"/>
  </si>
  <si>
    <t>会計ソフト</t>
    <phoneticPr fontId="1"/>
  </si>
  <si>
    <t>税務ソフト</t>
    <phoneticPr fontId="1"/>
  </si>
  <si>
    <t>ソフト名　　　　　　　　　　　</t>
    <phoneticPr fontId="1"/>
  </si>
  <si>
    <t>税理士の業務のICT化</t>
    <phoneticPr fontId="1"/>
  </si>
  <si>
    <t>使用人</t>
    <phoneticPr fontId="1"/>
  </si>
  <si>
    <t>e-Taxの
利用</t>
    <phoneticPr fontId="1"/>
  </si>
  <si>
    <t>使用人の状況</t>
    <phoneticPr fontId="1"/>
  </si>
  <si>
    <t>所属税理士</t>
    <phoneticPr fontId="1"/>
  </si>
  <si>
    <t>税理士</t>
    <phoneticPr fontId="1"/>
  </si>
  <si>
    <t>登録名称</t>
    <rPh sb="0" eb="2">
      <t>トウロク</t>
    </rPh>
    <rPh sb="2" eb="4">
      <t>メイショウ</t>
    </rPh>
    <phoneticPr fontId="1"/>
  </si>
  <si>
    <t>会計業務等の委託</t>
    <phoneticPr fontId="1"/>
  </si>
  <si>
    <t>税務代理権限証書【法30】</t>
    <phoneticPr fontId="1"/>
  </si>
  <si>
    <t xml:space="preserve">退職前１年内の役職 </t>
    <phoneticPr fontId="1"/>
  </si>
  <si>
    <t>承諾方法　</t>
    <phoneticPr fontId="1"/>
  </si>
  <si>
    <t>承諾時期　</t>
    <phoneticPr fontId="1"/>
  </si>
  <si>
    <t>承諾継続中</t>
    <phoneticPr fontId="1"/>
  </si>
  <si>
    <t>過去に承諾</t>
    <phoneticPr fontId="1"/>
  </si>
  <si>
    <t>所属税理士からの業務終了等報告</t>
    <phoneticPr fontId="1"/>
  </si>
  <si>
    <t>書類保管場所の区分</t>
    <phoneticPr fontId="1"/>
  </si>
  <si>
    <t>使用する端末の区分</t>
    <phoneticPr fontId="1"/>
  </si>
  <si>
    <t>その他講じている措置</t>
    <phoneticPr fontId="1"/>
  </si>
  <si>
    <t>承諾書面の保管</t>
    <phoneticPr fontId="1"/>
  </si>
  <si>
    <t>委嘱者に対する説明義務事項の説明　</t>
    <phoneticPr fontId="1"/>
  </si>
  <si>
    <t>説明書面及び使用者承諾書面（写し）の委嘱者交付　</t>
    <phoneticPr fontId="1"/>
  </si>
  <si>
    <t>説明書面における所属税理士の署名　</t>
    <phoneticPr fontId="1"/>
  </si>
  <si>
    <t>説明書面（写し）の保管</t>
    <phoneticPr fontId="1"/>
  </si>
  <si>
    <t>説明確認書面の作成</t>
    <phoneticPr fontId="1"/>
  </si>
  <si>
    <t>説明確認書面における委嘱者の署名</t>
    <phoneticPr fontId="1"/>
  </si>
  <si>
    <t>説明確認書面（写し）の使用者提出</t>
    <phoneticPr fontId="1"/>
  </si>
  <si>
    <t>説明確認書面の保管</t>
    <phoneticPr fontId="1"/>
  </si>
  <si>
    <t>使用者に対する業務終了等報告</t>
    <phoneticPr fontId="1"/>
  </si>
  <si>
    <t>服務規則の作成</t>
    <phoneticPr fontId="1"/>
  </si>
  <si>
    <t>服務規則等の作成状況</t>
    <phoneticPr fontId="1"/>
  </si>
  <si>
    <t>使用人に対する対面以外の方法での監査方法</t>
    <phoneticPr fontId="1"/>
  </si>
  <si>
    <t>守秘義務の遵守【法38、54】</t>
    <phoneticPr fontId="1"/>
  </si>
  <si>
    <t>研修会等の受講【法39の２】</t>
    <phoneticPr fontId="1"/>
  </si>
  <si>
    <t>総受講時間</t>
    <phoneticPr fontId="1"/>
  </si>
  <si>
    <t>内　綱紀監察関係</t>
    <phoneticPr fontId="1"/>
  </si>
  <si>
    <t>受講時間</t>
    <rPh sb="0" eb="2">
      <t>ジュコウ</t>
    </rPh>
    <rPh sb="2" eb="4">
      <t>ジカン</t>
    </rPh>
    <phoneticPr fontId="1"/>
  </si>
  <si>
    <t>主催者</t>
    <rPh sb="0" eb="3">
      <t>シュサイシャ</t>
    </rPh>
    <phoneticPr fontId="1"/>
  </si>
  <si>
    <t>直近の綱紀監察研修の名称（開催年月）</t>
    <rPh sb="0" eb="2">
      <t>チョッキン</t>
    </rPh>
    <rPh sb="3" eb="5">
      <t>コウキ</t>
    </rPh>
    <rPh sb="5" eb="7">
      <t>カンサツ</t>
    </rPh>
    <rPh sb="7" eb="9">
      <t>ケンシュウ</t>
    </rPh>
    <rPh sb="10" eb="12">
      <t>メイショウ</t>
    </rPh>
    <rPh sb="13" eb="15">
      <t>カイサイ</t>
    </rPh>
    <rPh sb="15" eb="17">
      <t>ネンゲツ</t>
    </rPh>
    <phoneticPr fontId="1"/>
  </si>
  <si>
    <t>守秘義務（所属税理士の直接受任業務と補助業務の区分）【法38】</t>
    <phoneticPr fontId="1"/>
  </si>
  <si>
    <t>報酬の
決済方法</t>
    <phoneticPr fontId="1"/>
  </si>
  <si>
    <t>氏名</t>
    <phoneticPr fontId="1"/>
  </si>
  <si>
    <t>２　登録事項　</t>
    <phoneticPr fontId="1"/>
  </si>
  <si>
    <t>台</t>
    <rPh sb="0" eb="1">
      <t>ダイ</t>
    </rPh>
    <phoneticPr fontId="1"/>
  </si>
  <si>
    <t>人</t>
    <rPh sb="0" eb="1">
      <t>ニン</t>
    </rPh>
    <phoneticPr fontId="1"/>
  </si>
  <si>
    <t>件</t>
    <rPh sb="0" eb="1">
      <t>ケン</t>
    </rPh>
    <phoneticPr fontId="1"/>
  </si>
  <si>
    <t>承諾方法　</t>
    <rPh sb="2" eb="4">
      <t>ホウホウ</t>
    </rPh>
    <phoneticPr fontId="1"/>
  </si>
  <si>
    <t>直接受任に係る使用者承諾　</t>
    <phoneticPr fontId="1"/>
  </si>
  <si>
    <t>取扱規程等の作成</t>
    <phoneticPr fontId="1"/>
  </si>
  <si>
    <t>安全管理措置の実施</t>
    <phoneticPr fontId="1"/>
  </si>
  <si>
    <t>①文書又はデータ管理に関するルール等の作成</t>
    <phoneticPr fontId="1"/>
  </si>
  <si>
    <t>③関与先の帳簿等預り</t>
    <phoneticPr fontId="1"/>
  </si>
  <si>
    <t>④委嘱者からの預かり文書等一覧表の作成</t>
    <phoneticPr fontId="1"/>
  </si>
  <si>
    <t>⑤関与先申告書等控えの保管</t>
    <phoneticPr fontId="1"/>
  </si>
  <si>
    <t>税理士証票の提示【法32】</t>
    <phoneticPr fontId="1"/>
  </si>
  <si>
    <t>所属税理士の直接受任業務に係る承諾　</t>
    <phoneticPr fontId="1"/>
  </si>
  <si>
    <t>所属税理士の直接受任業務と補助業務をどのように区分していますか。</t>
    <rPh sb="0" eb="2">
      <t>ショゾク</t>
    </rPh>
    <rPh sb="2" eb="5">
      <t>ゼイリシ</t>
    </rPh>
    <rPh sb="6" eb="8">
      <t>チョクセツ</t>
    </rPh>
    <rPh sb="8" eb="10">
      <t>ジュニン</t>
    </rPh>
    <rPh sb="10" eb="12">
      <t>ギョウム</t>
    </rPh>
    <rPh sb="13" eb="15">
      <t>ホジョ</t>
    </rPh>
    <rPh sb="15" eb="17">
      <t>ギョウム</t>
    </rPh>
    <rPh sb="23" eb="25">
      <t>クブン</t>
    </rPh>
    <phoneticPr fontId="1"/>
  </si>
  <si>
    <t>受任状況について教えてください。</t>
    <rPh sb="0" eb="2">
      <t>ジュニン</t>
    </rPh>
    <rPh sb="2" eb="4">
      <t>ジョウキョウ</t>
    </rPh>
    <rPh sb="8" eb="9">
      <t>オシ</t>
    </rPh>
    <phoneticPr fontId="1"/>
  </si>
  <si>
    <t>所属税理士が直接受任を受けた場合に、使用者である税理士等に承諾を受けていますか。</t>
    <rPh sb="0" eb="2">
      <t>ショゾク</t>
    </rPh>
    <rPh sb="2" eb="5">
      <t>ゼイリシ</t>
    </rPh>
    <rPh sb="6" eb="8">
      <t>チョクセツ</t>
    </rPh>
    <rPh sb="8" eb="10">
      <t>ジュニン</t>
    </rPh>
    <rPh sb="11" eb="12">
      <t>ウ</t>
    </rPh>
    <rPh sb="14" eb="16">
      <t>バアイ</t>
    </rPh>
    <rPh sb="18" eb="20">
      <t>シヨウ</t>
    </rPh>
    <rPh sb="20" eb="21">
      <t>シャ</t>
    </rPh>
    <rPh sb="24" eb="27">
      <t>ゼイリシ</t>
    </rPh>
    <rPh sb="27" eb="28">
      <t>ナド</t>
    </rPh>
    <rPh sb="29" eb="31">
      <t>ショウダク</t>
    </rPh>
    <rPh sb="32" eb="33">
      <t>ウ</t>
    </rPh>
    <phoneticPr fontId="1"/>
  </si>
  <si>
    <t>出納管理は誰が行っていますか。</t>
    <rPh sb="0" eb="2">
      <t>スイトウ</t>
    </rPh>
    <rPh sb="2" eb="4">
      <t>カンリ</t>
    </rPh>
    <rPh sb="5" eb="6">
      <t>ダレ</t>
    </rPh>
    <rPh sb="7" eb="8">
      <t>オコナ</t>
    </rPh>
    <phoneticPr fontId="1"/>
  </si>
  <si>
    <t>関与先からの報酬はどのように決済していますか。</t>
    <rPh sb="0" eb="2">
      <t>カンヨ</t>
    </rPh>
    <rPh sb="2" eb="3">
      <t>サキ</t>
    </rPh>
    <rPh sb="6" eb="8">
      <t>ホウシュウ</t>
    </rPh>
    <rPh sb="14" eb="16">
      <t>ケッサイ</t>
    </rPh>
    <phoneticPr fontId="1"/>
  </si>
  <si>
    <t>取引記録の作成・保存</t>
    <rPh sb="0" eb="2">
      <t>トリヒキ</t>
    </rPh>
    <rPh sb="2" eb="4">
      <t>キロク</t>
    </rPh>
    <rPh sb="5" eb="7">
      <t>サクセイ</t>
    </rPh>
    <rPh sb="8" eb="10">
      <t>ホゾン</t>
    </rPh>
    <phoneticPr fontId="1"/>
  </si>
  <si>
    <t>「有」の場合</t>
    <phoneticPr fontId="1"/>
  </si>
  <si>
    <t>本人特定事項等の取引時確認</t>
    <rPh sb="0" eb="2">
      <t>ホンニン</t>
    </rPh>
    <rPh sb="2" eb="4">
      <t>トクテイ</t>
    </rPh>
    <rPh sb="4" eb="6">
      <t>ジコウ</t>
    </rPh>
    <rPh sb="6" eb="7">
      <t>トウ</t>
    </rPh>
    <rPh sb="8" eb="10">
      <t>トリヒキ</t>
    </rPh>
    <rPh sb="10" eb="11">
      <t>ジ</t>
    </rPh>
    <rPh sb="11" eb="13">
      <t>カクニン</t>
    </rPh>
    <phoneticPr fontId="1"/>
  </si>
  <si>
    <t>税務署への申告状況</t>
    <rPh sb="0" eb="3">
      <t>ゼイムショ</t>
    </rPh>
    <rPh sb="5" eb="7">
      <t>シンコク</t>
    </rPh>
    <rPh sb="7" eb="9">
      <t>ジョウキョウ</t>
    </rPh>
    <phoneticPr fontId="1"/>
  </si>
  <si>
    <t>会計事務所の設置</t>
    <rPh sb="0" eb="2">
      <t>カイケイ</t>
    </rPh>
    <rPh sb="2" eb="4">
      <t>ジム</t>
    </rPh>
    <rPh sb="4" eb="5">
      <t>ショ</t>
    </rPh>
    <rPh sb="6" eb="8">
      <t>セッチ</t>
    </rPh>
    <phoneticPr fontId="1"/>
  </si>
  <si>
    <t>会計事務所を設置していますか。</t>
    <rPh sb="0" eb="2">
      <t>カイケイ</t>
    </rPh>
    <rPh sb="2" eb="4">
      <t>ジム</t>
    </rPh>
    <rPh sb="4" eb="5">
      <t>ショ</t>
    </rPh>
    <rPh sb="6" eb="8">
      <t>セッチ</t>
    </rPh>
    <phoneticPr fontId="1"/>
  </si>
  <si>
    <t>会　　　　　　　　　</t>
    <rPh sb="0" eb="1">
      <t>カイ</t>
    </rPh>
    <phoneticPr fontId="1"/>
  </si>
  <si>
    <t>支部</t>
    <rPh sb="0" eb="2">
      <t>シブ</t>
    </rPh>
    <phoneticPr fontId="1"/>
  </si>
  <si>
    <t>１　基本情報</t>
    <rPh sb="2" eb="4">
      <t>キホン</t>
    </rPh>
    <rPh sb="4" eb="6">
      <t>ジョウホウ</t>
    </rPh>
    <phoneticPr fontId="1"/>
  </si>
  <si>
    <t>資格取得年月日と区分を記載してください。</t>
    <rPh sb="0" eb="2">
      <t>シカク</t>
    </rPh>
    <rPh sb="2" eb="4">
      <t>シュトク</t>
    </rPh>
    <rPh sb="4" eb="7">
      <t>ネンガッピ</t>
    </rPh>
    <rPh sb="8" eb="10">
      <t>クブン</t>
    </rPh>
    <rPh sb="11" eb="13">
      <t>キサイ</t>
    </rPh>
    <phoneticPr fontId="1"/>
  </si>
  <si>
    <t>役職歴</t>
    <rPh sb="0" eb="2">
      <t>ヤクショク</t>
    </rPh>
    <rPh sb="2" eb="3">
      <t>レキ</t>
    </rPh>
    <phoneticPr fontId="1"/>
  </si>
  <si>
    <t>合計</t>
    <rPh sb="0" eb="2">
      <t>ゴウケイ</t>
    </rPh>
    <phoneticPr fontId="1"/>
  </si>
  <si>
    <t>登録地以外の事務所等の状況</t>
    <phoneticPr fontId="1"/>
  </si>
  <si>
    <t>税理士証票の定期的交換【規13④】</t>
    <rPh sb="0" eb="3">
      <t>ゼイリシ</t>
    </rPh>
    <rPh sb="3" eb="5">
      <t>ショウヒョウ</t>
    </rPh>
    <rPh sb="6" eb="9">
      <t>テイキテキ</t>
    </rPh>
    <rPh sb="9" eb="11">
      <t>コウカン</t>
    </rPh>
    <rPh sb="12" eb="13">
      <t>ノリ</t>
    </rPh>
    <phoneticPr fontId="1"/>
  </si>
  <si>
    <t>直接受任を受けた場合に、委託者に対して説明をしていますか。また、委託者に対して、右記を行っていますか。
右記を実施する義務があります。</t>
    <rPh sb="0" eb="4">
      <t>チョクセツジュニン</t>
    </rPh>
    <rPh sb="5" eb="6">
      <t>ウ</t>
    </rPh>
    <rPh sb="8" eb="10">
      <t>バアイ</t>
    </rPh>
    <rPh sb="12" eb="15">
      <t>イタクシャ</t>
    </rPh>
    <rPh sb="16" eb="17">
      <t>タイ</t>
    </rPh>
    <rPh sb="19" eb="21">
      <t>セツメイ</t>
    </rPh>
    <rPh sb="32" eb="35">
      <t>イタクシャ</t>
    </rPh>
    <rPh sb="36" eb="37">
      <t>タイ</t>
    </rPh>
    <rPh sb="40" eb="42">
      <t>ウキ</t>
    </rPh>
    <rPh sb="43" eb="44">
      <t>オコナ</t>
    </rPh>
    <rPh sb="52" eb="54">
      <t>ウキ</t>
    </rPh>
    <rPh sb="55" eb="57">
      <t>ジッシ</t>
    </rPh>
    <rPh sb="59" eb="61">
      <t>ギム</t>
    </rPh>
    <phoneticPr fontId="1"/>
  </si>
  <si>
    <t>※回答いただいた内容を基に後日、お電話いたしますので、ご承知おきください。</t>
    <rPh sb="1" eb="3">
      <t>カイトウ</t>
    </rPh>
    <rPh sb="8" eb="10">
      <t>ナイヨウ</t>
    </rPh>
    <rPh sb="11" eb="12">
      <t>モト</t>
    </rPh>
    <rPh sb="13" eb="15">
      <t>ゴジツ</t>
    </rPh>
    <rPh sb="17" eb="19">
      <t>デンワ</t>
    </rPh>
    <rPh sb="28" eb="30">
      <t>ショウチ</t>
    </rPh>
    <phoneticPr fontId="1"/>
  </si>
  <si>
    <t>連絡先住所：</t>
    <rPh sb="0" eb="3">
      <t>レンラクサキ</t>
    </rPh>
    <rPh sb="3" eb="5">
      <t>ジュウショ</t>
    </rPh>
    <phoneticPr fontId="1"/>
  </si>
  <si>
    <t>書面添付</t>
    <rPh sb="0" eb="2">
      <t>ショメン</t>
    </rPh>
    <rPh sb="2" eb="4">
      <t>テンプ</t>
    </rPh>
    <phoneticPr fontId="1"/>
  </si>
  <si>
    <t>研修の実施状況</t>
    <rPh sb="0" eb="2">
      <t>ケンシュウ</t>
    </rPh>
    <rPh sb="3" eb="5">
      <t>ジッシ</t>
    </rPh>
    <rPh sb="5" eb="7">
      <t>ジョウキョウ</t>
    </rPh>
    <phoneticPr fontId="1"/>
  </si>
  <si>
    <t>外為法及び財産凍結法による資産凍結措置</t>
    <rPh sb="0" eb="3">
      <t>ガイタメホウ</t>
    </rPh>
    <rPh sb="3" eb="4">
      <t>オヨ</t>
    </rPh>
    <rPh sb="5" eb="7">
      <t>ザイサン</t>
    </rPh>
    <rPh sb="7" eb="9">
      <t>トウケツ</t>
    </rPh>
    <rPh sb="9" eb="10">
      <t>ホウ</t>
    </rPh>
    <rPh sb="13" eb="15">
      <t>シサン</t>
    </rPh>
    <rPh sb="15" eb="17">
      <t>トウケツ</t>
    </rPh>
    <rPh sb="17" eb="19">
      <t>ソチ</t>
    </rPh>
    <phoneticPr fontId="1"/>
  </si>
  <si>
    <t xml:space="preserve">
経済制裁措置及び対象者リスト（財務省）
https://www.mof.go.jp/policy/international_policy/gaitame_kawase/gaitame/economic_sanctions/list.html</t>
    <phoneticPr fontId="1"/>
  </si>
  <si>
    <t>税理士及び税理士法人におけるマネー・ローンダリング及びテロ資金供与対策に関するガイドライン
https://www.nta.go.jp/taxes/zeirishi/sonota/pdf/guideline.pdf</t>
    <phoneticPr fontId="1"/>
  </si>
  <si>
    <t>受講している場合→</t>
    <rPh sb="0" eb="2">
      <t>ジュコウ</t>
    </rPh>
    <rPh sb="6" eb="8">
      <t>バアイ</t>
    </rPh>
    <phoneticPr fontId="1"/>
  </si>
  <si>
    <t>特定取引の有無</t>
    <rPh sb="0" eb="2">
      <t>トクテイ</t>
    </rPh>
    <rPh sb="2" eb="4">
      <t>トリヒキ</t>
    </rPh>
    <rPh sb="5" eb="7">
      <t>ウム</t>
    </rPh>
    <phoneticPr fontId="1"/>
  </si>
  <si>
    <t>取引時確認記録の作成・保存</t>
    <rPh sb="0" eb="2">
      <t>トリヒキ</t>
    </rPh>
    <rPh sb="2" eb="3">
      <t>ジ</t>
    </rPh>
    <rPh sb="3" eb="5">
      <t>カクニン</t>
    </rPh>
    <rPh sb="5" eb="7">
      <t>キロク</t>
    </rPh>
    <rPh sb="8" eb="10">
      <t>サクセイ</t>
    </rPh>
    <rPh sb="11" eb="13">
      <t>ホゾン</t>
    </rPh>
    <phoneticPr fontId="1"/>
  </si>
  <si>
    <t>疑わしい取引の届出を行おうとすること又は行ったことを顧客等に漏らしてはならないことの理解</t>
    <rPh sb="10" eb="11">
      <t>オコナ</t>
    </rPh>
    <rPh sb="18" eb="19">
      <t>マタ</t>
    </rPh>
    <rPh sb="20" eb="21">
      <t>オコナ</t>
    </rPh>
    <rPh sb="26" eb="29">
      <t>コキャクトウ</t>
    </rPh>
    <rPh sb="30" eb="31">
      <t>モ</t>
    </rPh>
    <rPh sb="42" eb="44">
      <t>リカイ</t>
    </rPh>
    <phoneticPr fontId="1"/>
  </si>
  <si>
    <t>リスク評価</t>
    <rPh sb="3" eb="5">
      <t>ヒョウカ</t>
    </rPh>
    <phoneticPr fontId="1"/>
  </si>
  <si>
    <t>内部管理</t>
    <rPh sb="0" eb="2">
      <t>ナイブ</t>
    </rPh>
    <rPh sb="2" eb="4">
      <t>カンリ</t>
    </rPh>
    <phoneticPr fontId="1"/>
  </si>
  <si>
    <t>使用人に対する教育訓練の実施</t>
    <phoneticPr fontId="1"/>
  </si>
  <si>
    <t>取引時確認等の措置の実施に関する規程の作成</t>
    <phoneticPr fontId="1"/>
  </si>
  <si>
    <t>取引時確認等の措置の的確な実施のために必要な監査その他の業務を統括管理する者の選任</t>
    <phoneticPr fontId="1"/>
  </si>
  <si>
    <t>取引時確認等に係る監査の実施</t>
    <rPh sb="0" eb="2">
      <t>トリヒキ</t>
    </rPh>
    <rPh sb="2" eb="3">
      <t>ジ</t>
    </rPh>
    <rPh sb="3" eb="5">
      <t>カクニン</t>
    </rPh>
    <rPh sb="5" eb="6">
      <t>ナド</t>
    </rPh>
    <rPh sb="7" eb="8">
      <t>カカワ</t>
    </rPh>
    <rPh sb="9" eb="11">
      <t>カンサ</t>
    </rPh>
    <rPh sb="12" eb="14">
      <t>ジッシ</t>
    </rPh>
    <phoneticPr fontId="1"/>
  </si>
  <si>
    <t>外為法・財産凍結法に基づく資産凍結措置に係る規制への理解</t>
    <rPh sb="0" eb="28">
      <t>キセイリカイ</t>
    </rPh>
    <phoneticPr fontId="1"/>
  </si>
  <si>
    <t>最新の「経済制裁措置及び対象者リスト」と照合実施</t>
    <phoneticPr fontId="1"/>
  </si>
  <si>
    <t>服務規則等を定めていますか。</t>
    <rPh sb="0" eb="2">
      <t>フクム</t>
    </rPh>
    <rPh sb="2" eb="4">
      <t>キソク</t>
    </rPh>
    <rPh sb="4" eb="5">
      <t>ナド</t>
    </rPh>
    <rPh sb="6" eb="7">
      <t>サダ</t>
    </rPh>
    <phoneticPr fontId="1"/>
  </si>
  <si>
    <t>犯収法における税理士の責務の認識</t>
    <rPh sb="0" eb="3">
      <t>ハンシュウホウ</t>
    </rPh>
    <rPh sb="7" eb="10">
      <t>ゼイリシ</t>
    </rPh>
    <rPh sb="11" eb="13">
      <t>セキム</t>
    </rPh>
    <rPh sb="14" eb="16">
      <t>ニンシキ</t>
    </rPh>
    <phoneticPr fontId="1"/>
  </si>
  <si>
    <t>取引時確認をした事項に係る情報を最新の内容に保つための措置を講じていますか。
（犯収法11条）
※下記ガイドライン10頁をご確認ください。</t>
    <rPh sb="30" eb="31">
      <t>コウ</t>
    </rPh>
    <rPh sb="40" eb="43">
      <t>ハンシュウホウ</t>
    </rPh>
    <rPh sb="45" eb="46">
      <t>ジョウ</t>
    </rPh>
    <phoneticPr fontId="1"/>
  </si>
  <si>
    <t>税理士の業務の実態等質問表兼回答票</t>
    <phoneticPr fontId="1"/>
  </si>
  <si>
    <t>８　所属税理士会等による研修の受講状況</t>
    <phoneticPr fontId="1"/>
  </si>
  <si>
    <t>11 意見・要望等</t>
    <rPh sb="3" eb="5">
      <t>イケン</t>
    </rPh>
    <rPh sb="6" eb="8">
      <t>ヨウボウ</t>
    </rPh>
    <rPh sb="8" eb="9">
      <t>ナド</t>
    </rPh>
    <phoneticPr fontId="1"/>
  </si>
  <si>
    <t>所属会（支部）</t>
    <phoneticPr fontId="1"/>
  </si>
  <si>
    <t>税理士番号</t>
    <rPh sb="0" eb="3">
      <t>ゼイリシ</t>
    </rPh>
    <rPh sb="3" eb="5">
      <t>バンゴウ</t>
    </rPh>
    <phoneticPr fontId="1"/>
  </si>
  <si>
    <t>　　　　　年　　　月　　　日</t>
    <rPh sb="5" eb="6">
      <t>ネン</t>
    </rPh>
    <rPh sb="9" eb="10">
      <t>ツキ</t>
    </rPh>
    <rPh sb="13" eb="14">
      <t>ヒ</t>
    </rPh>
    <phoneticPr fontId="1"/>
  </si>
  <si>
    <t>広告</t>
    <rPh sb="0" eb="2">
      <t>コウコク</t>
    </rPh>
    <phoneticPr fontId="1"/>
  </si>
  <si>
    <t>管轄署</t>
    <rPh sb="0" eb="2">
      <t>カンカツ</t>
    </rPh>
    <rPh sb="2" eb="3">
      <t>ショ</t>
    </rPh>
    <phoneticPr fontId="1"/>
  </si>
  <si>
    <t>住所地の場合
に記載→</t>
    <rPh sb="4" eb="6">
      <t>バアイ</t>
    </rPh>
    <rPh sb="8" eb="10">
      <t>キサイ</t>
    </rPh>
    <phoneticPr fontId="1"/>
  </si>
  <si>
    <t>公職の有無を記載してください。※報酬のある公職に就いている間は、税理士業務を行うことはできません。</t>
    <rPh sb="0" eb="2">
      <t>コウショク</t>
    </rPh>
    <rPh sb="3" eb="5">
      <t>ウム</t>
    </rPh>
    <rPh sb="6" eb="8">
      <t>キサイ</t>
    </rPh>
    <rPh sb="16" eb="18">
      <t>ホウシュウ</t>
    </rPh>
    <phoneticPr fontId="1"/>
  </si>
  <si>
    <t>就任先</t>
    <rPh sb="0" eb="2">
      <t>シュウニン</t>
    </rPh>
    <rPh sb="2" eb="3">
      <t>サキ</t>
    </rPh>
    <phoneticPr fontId="1"/>
  </si>
  <si>
    <t>期間</t>
    <rPh sb="0" eb="2">
      <t>キカン</t>
    </rPh>
    <phoneticPr fontId="1"/>
  </si>
  <si>
    <t>※URLは、HPのトップページのコピーなど、URLがわかる資料の添付に替えていただいて差し支えありません。</t>
    <phoneticPr fontId="1"/>
  </si>
  <si>
    <t>URL</t>
    <phoneticPr fontId="1"/>
  </si>
  <si>
    <t>有の場合に記載→</t>
  </si>
  <si>
    <t>有の場合に記載→</t>
    <phoneticPr fontId="1"/>
  </si>
  <si>
    <t>広告媒体</t>
    <rPh sb="0" eb="2">
      <t>コウコク</t>
    </rPh>
    <rPh sb="2" eb="4">
      <t>バイタイ</t>
    </rPh>
    <phoneticPr fontId="1"/>
  </si>
  <si>
    <t>HPの有無を記載してください。</t>
    <rPh sb="3" eb="5">
      <t>ウム</t>
    </rPh>
    <rPh sb="6" eb="8">
      <t>キサイ</t>
    </rPh>
    <phoneticPr fontId="1"/>
  </si>
  <si>
    <t>登録事項に変更が生じた場合は、変更の登録を申請する必要があります。名称、所在地が登録事項と相違しているものはありませんか。</t>
    <rPh sb="0" eb="2">
      <t>トウロク</t>
    </rPh>
    <rPh sb="2" eb="4">
      <t>ジコウ</t>
    </rPh>
    <rPh sb="5" eb="7">
      <t>ヘンコウ</t>
    </rPh>
    <rPh sb="8" eb="9">
      <t>ショウ</t>
    </rPh>
    <rPh sb="11" eb="13">
      <t>バアイ</t>
    </rPh>
    <rPh sb="15" eb="17">
      <t>ヘンコウ</t>
    </rPh>
    <rPh sb="18" eb="20">
      <t>トウロク</t>
    </rPh>
    <rPh sb="21" eb="23">
      <t>シンセイ</t>
    </rPh>
    <rPh sb="25" eb="27">
      <t>ヒツヨウ</t>
    </rPh>
    <rPh sb="33" eb="35">
      <t>メイショウ</t>
    </rPh>
    <rPh sb="36" eb="39">
      <t>ショザイチ</t>
    </rPh>
    <rPh sb="40" eb="42">
      <t>トウロク</t>
    </rPh>
    <rPh sb="42" eb="44">
      <t>ジコウ</t>
    </rPh>
    <rPh sb="45" eb="47">
      <t>ソウイ</t>
    </rPh>
    <phoneticPr fontId="1"/>
  </si>
  <si>
    <t>３　事務所の状況　※　直接受任業務を行う所属税理士の方は直接受任業務に関する該当項目について記載してください。</t>
    <rPh sb="26" eb="27">
      <t>カタ</t>
    </rPh>
    <phoneticPr fontId="1"/>
  </si>
  <si>
    <t>事務所内　　 　</t>
  </si>
  <si>
    <t>その他</t>
    <rPh sb="2" eb="3">
      <t>タ</t>
    </rPh>
    <phoneticPr fontId="1"/>
  </si>
  <si>
    <t>その他の設置場所</t>
    <rPh sb="2" eb="3">
      <t>タ</t>
    </rPh>
    <rPh sb="4" eb="6">
      <t>セッチ</t>
    </rPh>
    <rPh sb="6" eb="8">
      <t>バショ</t>
    </rPh>
    <phoneticPr fontId="1"/>
  </si>
  <si>
    <t>e-Taxを利用していますか。</t>
    <rPh sb="6" eb="8">
      <t>リヨウ</t>
    </rPh>
    <phoneticPr fontId="1"/>
  </si>
  <si>
    <t>表示名を記載→</t>
    <rPh sb="0" eb="2">
      <t>ヒョウジ</t>
    </rPh>
    <rPh sb="2" eb="3">
      <t>メイ</t>
    </rPh>
    <phoneticPr fontId="1"/>
  </si>
  <si>
    <t>書面</t>
    <rPh sb="0" eb="2">
      <t>ショメン</t>
    </rPh>
    <phoneticPr fontId="1"/>
  </si>
  <si>
    <t>e-Tax</t>
    <phoneticPr fontId="1"/>
  </si>
  <si>
    <t>名称</t>
    <rPh sb="0" eb="2">
      <t>メイショウ</t>
    </rPh>
    <phoneticPr fontId="1"/>
  </si>
  <si>
    <t>所在地</t>
    <rPh sb="0" eb="3">
      <t>ショザイチ</t>
    </rPh>
    <phoneticPr fontId="1"/>
  </si>
  <si>
    <t>事務所の名称を表示していますか。
表示している場合どのように表示していますか。</t>
    <rPh sb="0" eb="2">
      <t>ジム</t>
    </rPh>
    <rPh sb="2" eb="3">
      <t>ショ</t>
    </rPh>
    <rPh sb="4" eb="6">
      <t>メイショウ</t>
    </rPh>
    <rPh sb="7" eb="9">
      <t>ヒョウジ</t>
    </rPh>
    <rPh sb="17" eb="19">
      <t>ヒョウジ</t>
    </rPh>
    <rPh sb="23" eb="25">
      <t>バアイ</t>
    </rPh>
    <rPh sb="30" eb="32">
      <t>ヒョウジ</t>
    </rPh>
    <phoneticPr fontId="1"/>
  </si>
  <si>
    <t>有の場合に理由→</t>
    <rPh sb="0" eb="1">
      <t>ア</t>
    </rPh>
    <rPh sb="2" eb="4">
      <t>バアイ</t>
    </rPh>
    <rPh sb="5" eb="7">
      <t>リユウ</t>
    </rPh>
    <phoneticPr fontId="1"/>
  </si>
  <si>
    <t>特殊事情による増減がありますか。</t>
    <rPh sb="0" eb="2">
      <t>トクシュ</t>
    </rPh>
    <rPh sb="2" eb="4">
      <t>ジジョウ</t>
    </rPh>
    <phoneticPr fontId="1"/>
  </si>
  <si>
    <t>業務内容を記載→</t>
    <rPh sb="0" eb="2">
      <t>ギョウム</t>
    </rPh>
    <rPh sb="2" eb="4">
      <t>ナイヨウ</t>
    </rPh>
    <rPh sb="5" eb="7">
      <t>キサイ</t>
    </rPh>
    <phoneticPr fontId="1"/>
  </si>
  <si>
    <t>個人</t>
    <rPh sb="0" eb="2">
      <t>コジン</t>
    </rPh>
    <phoneticPr fontId="1"/>
  </si>
  <si>
    <t>特殊事情による増減がありますか。</t>
    <phoneticPr fontId="1"/>
  </si>
  <si>
    <t>その他の理由→</t>
    <rPh sb="2" eb="3">
      <t>タ</t>
    </rPh>
    <rPh sb="4" eb="6">
      <t>リユウ</t>
    </rPh>
    <phoneticPr fontId="1"/>
  </si>
  <si>
    <t>有の場合、現在の
名称を記載→</t>
    <rPh sb="0" eb="1">
      <t>ア</t>
    </rPh>
    <rPh sb="5" eb="7">
      <t>ゲンザイ</t>
    </rPh>
    <rPh sb="9" eb="11">
      <t>メイショウ</t>
    </rPh>
    <phoneticPr fontId="1"/>
  </si>
  <si>
    <t>有の場合、現在の
所在地を記載→</t>
    <rPh sb="0" eb="1">
      <t>ア</t>
    </rPh>
    <rPh sb="5" eb="7">
      <t>ゲンザイ</t>
    </rPh>
    <rPh sb="9" eb="12">
      <t>ショザイチ</t>
    </rPh>
    <rPh sb="13" eb="15">
      <t>キサイ</t>
    </rPh>
    <rPh sb="14" eb="15">
      <t>ノ</t>
    </rPh>
    <phoneticPr fontId="1"/>
  </si>
  <si>
    <t>事務所所在地【法20】</t>
    <phoneticPr fontId="1"/>
  </si>
  <si>
    <t>その他
【法20】</t>
    <rPh sb="2" eb="3">
      <t>タ</t>
    </rPh>
    <phoneticPr fontId="1"/>
  </si>
  <si>
    <t>利用している
税目を記載→</t>
    <rPh sb="0" eb="2">
      <t>リヨウ</t>
    </rPh>
    <rPh sb="7" eb="9">
      <t>ゼイモク</t>
    </rPh>
    <rPh sb="10" eb="12">
      <t>キサイ</t>
    </rPh>
    <phoneticPr fontId="1"/>
  </si>
  <si>
    <t>親族、使用人の場合
氏名を記載→</t>
    <rPh sb="0" eb="2">
      <t>シンゾク</t>
    </rPh>
    <rPh sb="3" eb="5">
      <t>シヨウ</t>
    </rPh>
    <rPh sb="5" eb="6">
      <t>ニン</t>
    </rPh>
    <rPh sb="7" eb="9">
      <t>バアイ</t>
    </rPh>
    <rPh sb="10" eb="12">
      <t>シメイ</t>
    </rPh>
    <rPh sb="13" eb="15">
      <t>キサイ</t>
    </rPh>
    <phoneticPr fontId="1"/>
  </si>
  <si>
    <t>署名
【法33】</t>
    <phoneticPr fontId="1"/>
  </si>
  <si>
    <t>作成した申告書等の署名は行っていますか。</t>
    <rPh sb="0" eb="2">
      <t>サクセイ</t>
    </rPh>
    <rPh sb="4" eb="7">
      <t>シンコクショ</t>
    </rPh>
    <rPh sb="7" eb="8">
      <t>ナド</t>
    </rPh>
    <rPh sb="9" eb="11">
      <t>ショメイ</t>
    </rPh>
    <rPh sb="12" eb="13">
      <t>オコナ</t>
    </rPh>
    <phoneticPr fontId="1"/>
  </si>
  <si>
    <t>無の場合→</t>
    <rPh sb="0" eb="1">
      <t>ナシ</t>
    </rPh>
    <rPh sb="2" eb="4">
      <t>バアイ</t>
    </rPh>
    <phoneticPr fontId="1"/>
  </si>
  <si>
    <t>有の場合→</t>
    <rPh sb="0" eb="1">
      <t>アリ</t>
    </rPh>
    <rPh sb="2" eb="4">
      <t>バアイ</t>
    </rPh>
    <phoneticPr fontId="1"/>
  </si>
  <si>
    <t>理由→</t>
    <rPh sb="0" eb="2">
      <t>リユウ</t>
    </rPh>
    <phoneticPr fontId="1"/>
  </si>
  <si>
    <t>退職年月日</t>
    <rPh sb="0" eb="2">
      <t>タイショク</t>
    </rPh>
    <rPh sb="2" eb="5">
      <t>ネンガッピ</t>
    </rPh>
    <phoneticPr fontId="1"/>
  </si>
  <si>
    <t>　年　　　　　　月　　　　　日</t>
    <phoneticPr fontId="1"/>
  </si>
  <si>
    <t>有の場合内容→</t>
    <rPh sb="0" eb="1">
      <t>アリ</t>
    </rPh>
    <rPh sb="2" eb="4">
      <t>バアイ</t>
    </rPh>
    <rPh sb="4" eb="6">
      <t>ナイヨウ</t>
    </rPh>
    <phoneticPr fontId="1"/>
  </si>
  <si>
    <t>所属税理士からの説明
確認書面（写し）の提出</t>
    <phoneticPr fontId="1"/>
  </si>
  <si>
    <t>書類保管場所の区分</t>
  </si>
  <si>
    <t>端末パスワード区分</t>
    <phoneticPr fontId="1"/>
  </si>
  <si>
    <t>有の場合措置を記載→</t>
    <rPh sb="0" eb="1">
      <t>ア</t>
    </rPh>
    <rPh sb="2" eb="4">
      <t>バアイ</t>
    </rPh>
    <rPh sb="4" eb="6">
      <t>ソチ</t>
    </rPh>
    <rPh sb="7" eb="9">
      <t>キサイ</t>
    </rPh>
    <phoneticPr fontId="1"/>
  </si>
  <si>
    <t>有の場合に名称等を記載→</t>
    <rPh sb="0" eb="1">
      <t>ア</t>
    </rPh>
    <rPh sb="2" eb="4">
      <t>バアイ</t>
    </rPh>
    <rPh sb="5" eb="7">
      <t>メイショウ</t>
    </rPh>
    <rPh sb="7" eb="8">
      <t>ナド</t>
    </rPh>
    <phoneticPr fontId="1"/>
  </si>
  <si>
    <t>法人</t>
    <rPh sb="0" eb="2">
      <t>ホウジン</t>
    </rPh>
    <phoneticPr fontId="1"/>
  </si>
  <si>
    <t>使用者の承諾
【規則1の2②】</t>
    <phoneticPr fontId="1"/>
  </si>
  <si>
    <t>委嘱者への説明【規則1の2③④⑤】
使用者への報告【規則1の2⑥⑦】</t>
    <phoneticPr fontId="1"/>
  </si>
  <si>
    <t>パスワード区分</t>
    <phoneticPr fontId="1"/>
  </si>
  <si>
    <t>その他講じている措置がる場合に記載→</t>
    <rPh sb="12" eb="14">
      <t>バアイ</t>
    </rPh>
    <rPh sb="15" eb="17">
      <t>キサイ</t>
    </rPh>
    <phoneticPr fontId="1"/>
  </si>
  <si>
    <t>その他規則等の作成がある場合は記載→</t>
    <rPh sb="12" eb="14">
      <t>バアイ</t>
    </rPh>
    <rPh sb="15" eb="17">
      <t>キサイ</t>
    </rPh>
    <phoneticPr fontId="1"/>
  </si>
  <si>
    <t>管理</t>
    <rPh sb="0" eb="2">
      <t>カンリ</t>
    </rPh>
    <phoneticPr fontId="1"/>
  </si>
  <si>
    <t>管理している場合
その方法→</t>
    <rPh sb="0" eb="2">
      <t>カンリ</t>
    </rPh>
    <rPh sb="6" eb="8">
      <t>バアイ</t>
    </rPh>
    <rPh sb="11" eb="13">
      <t>ホウホウ</t>
    </rPh>
    <phoneticPr fontId="1"/>
  </si>
  <si>
    <t>文書で指示している場合には文書名称→</t>
    <rPh sb="0" eb="1">
      <t>ブン</t>
    </rPh>
    <rPh sb="13" eb="15">
      <t>ブンショ</t>
    </rPh>
    <phoneticPr fontId="1"/>
  </si>
  <si>
    <t>それ以外を記載→</t>
    <rPh sb="2" eb="4">
      <t>イガイ</t>
    </rPh>
    <rPh sb="5" eb="7">
      <t>キサイ</t>
    </rPh>
    <phoneticPr fontId="1"/>
  </si>
  <si>
    <t>対面以外の使用人の業務の監査方法を教えてください。</t>
    <rPh sb="0" eb="2">
      <t>タイメン</t>
    </rPh>
    <rPh sb="2" eb="4">
      <t>イガイ</t>
    </rPh>
    <rPh sb="5" eb="7">
      <t>シヨウ</t>
    </rPh>
    <rPh sb="7" eb="8">
      <t>ニン</t>
    </rPh>
    <rPh sb="9" eb="11">
      <t>ギョウム</t>
    </rPh>
    <rPh sb="12" eb="14">
      <t>カンサ</t>
    </rPh>
    <rPh sb="14" eb="16">
      <t>ホウホウ</t>
    </rPh>
    <rPh sb="17" eb="18">
      <t>オシ</t>
    </rPh>
    <phoneticPr fontId="1"/>
  </si>
  <si>
    <t>決算終了後の返還</t>
    <phoneticPr fontId="1"/>
  </si>
  <si>
    <t>有の場合
ルールの内容→</t>
    <rPh sb="9" eb="11">
      <t>ナイヨウ</t>
    </rPh>
    <phoneticPr fontId="1"/>
  </si>
  <si>
    <t>②文書等管理責任者
の設置</t>
    <phoneticPr fontId="1"/>
  </si>
  <si>
    <t>研修</t>
    <rPh sb="0" eb="2">
      <t>ケンシュウ</t>
    </rPh>
    <phoneticPr fontId="1"/>
  </si>
  <si>
    <t>受講の有無</t>
    <rPh sb="0" eb="2">
      <t>ジュコウ</t>
    </rPh>
    <rPh sb="3" eb="5">
      <t>ウム</t>
    </rPh>
    <phoneticPr fontId="1"/>
  </si>
  <si>
    <t>所属税理士の直接受任業務に係る承諾を行っていますか。
所属税理士が自ら受託を受けて税務士業務を行う場合は、使用者の承諾が必要です。</t>
    <rPh sb="0" eb="2">
      <t>ショゾク</t>
    </rPh>
    <rPh sb="2" eb="5">
      <t>ゼイリシ</t>
    </rPh>
    <rPh sb="6" eb="8">
      <t>チョクセツ</t>
    </rPh>
    <rPh sb="8" eb="10">
      <t>ジュニン</t>
    </rPh>
    <rPh sb="10" eb="12">
      <t>ギョウム</t>
    </rPh>
    <rPh sb="13" eb="14">
      <t>カカ</t>
    </rPh>
    <rPh sb="15" eb="17">
      <t>ショウダク</t>
    </rPh>
    <rPh sb="18" eb="19">
      <t>オコナ</t>
    </rPh>
    <rPh sb="27" eb="29">
      <t>ショゾク</t>
    </rPh>
    <rPh sb="29" eb="32">
      <t>ゼイリシ</t>
    </rPh>
    <rPh sb="33" eb="34">
      <t>ミズカ</t>
    </rPh>
    <rPh sb="35" eb="37">
      <t>ジュタク</t>
    </rPh>
    <rPh sb="38" eb="39">
      <t>ウ</t>
    </rPh>
    <rPh sb="41" eb="43">
      <t>ゼイム</t>
    </rPh>
    <rPh sb="43" eb="44">
      <t>シ</t>
    </rPh>
    <rPh sb="44" eb="46">
      <t>ギョウム</t>
    </rPh>
    <rPh sb="47" eb="48">
      <t>オコナ</t>
    </rPh>
    <rPh sb="49" eb="51">
      <t>バアイ</t>
    </rPh>
    <rPh sb="53" eb="55">
      <t>シヨウ</t>
    </rPh>
    <rPh sb="55" eb="56">
      <t>シャ</t>
    </rPh>
    <rPh sb="57" eb="59">
      <t>ショウダク</t>
    </rPh>
    <rPh sb="60" eb="62">
      <t>ヒツヨウ</t>
    </rPh>
    <phoneticPr fontId="1"/>
  </si>
  <si>
    <t>報告を記載してください。
所属税理士は業務終了後、使用者に報告する義務があり、署名を得た書面の写しを使用人に提出する義務があります。</t>
    <rPh sb="0" eb="2">
      <t>ホウコク</t>
    </rPh>
    <rPh sb="3" eb="5">
      <t>キサイ</t>
    </rPh>
    <rPh sb="13" eb="18">
      <t>ショゾクゼイリシ</t>
    </rPh>
    <rPh sb="19" eb="21">
      <t>ギョウム</t>
    </rPh>
    <rPh sb="21" eb="24">
      <t>シュウリョウゴ</t>
    </rPh>
    <rPh sb="25" eb="28">
      <t>シヨウシャ</t>
    </rPh>
    <rPh sb="29" eb="31">
      <t>ホウコク</t>
    </rPh>
    <rPh sb="33" eb="35">
      <t>ギム</t>
    </rPh>
    <rPh sb="39" eb="41">
      <t>ショメイ</t>
    </rPh>
    <rPh sb="42" eb="43">
      <t>エ</t>
    </rPh>
    <rPh sb="44" eb="46">
      <t>ショメン</t>
    </rPh>
    <rPh sb="47" eb="48">
      <t>ウツ</t>
    </rPh>
    <rPh sb="50" eb="52">
      <t>シヨウ</t>
    </rPh>
    <rPh sb="52" eb="53">
      <t>ニン</t>
    </rPh>
    <rPh sb="54" eb="56">
      <t>テイシュツ</t>
    </rPh>
    <rPh sb="58" eb="60">
      <t>ギム</t>
    </rPh>
    <phoneticPr fontId="1"/>
  </si>
  <si>
    <t>使用者と定めた
その他特記事項</t>
    <rPh sb="0" eb="3">
      <t>シヨウシャ</t>
    </rPh>
    <phoneticPr fontId="1"/>
  </si>
  <si>
    <t>税理士には、犯収法により、税理士として行う特定の業務・取引について、顧客の本人確認義務など、一定の義務が課されていることをを認識していますか。</t>
    <rPh sb="0" eb="3">
      <t>ゼイリシ</t>
    </rPh>
    <rPh sb="13" eb="16">
      <t>ゼイリシ</t>
    </rPh>
    <rPh sb="19" eb="20">
      <t>オコナ</t>
    </rPh>
    <rPh sb="21" eb="23">
      <t>トクテイ</t>
    </rPh>
    <rPh sb="24" eb="26">
      <t>ギョウム</t>
    </rPh>
    <rPh sb="27" eb="29">
      <t>トリヒキ</t>
    </rPh>
    <rPh sb="34" eb="36">
      <t>コキャク</t>
    </rPh>
    <rPh sb="37" eb="39">
      <t>ホンニン</t>
    </rPh>
    <rPh sb="39" eb="41">
      <t>カクニン</t>
    </rPh>
    <rPh sb="41" eb="43">
      <t>ギム</t>
    </rPh>
    <rPh sb="46" eb="48">
      <t>イッテイ</t>
    </rPh>
    <rPh sb="49" eb="51">
      <t>ギム</t>
    </rPh>
    <rPh sb="52" eb="53">
      <t>カ</t>
    </rPh>
    <rPh sb="62" eb="64">
      <t>ニンシキ</t>
    </rPh>
    <phoneticPr fontId="1"/>
  </si>
  <si>
    <t>犯収法による義務</t>
    <phoneticPr fontId="1"/>
  </si>
  <si>
    <t>ハイリスク取引における厳格な取引時確認
※ハイリスク取引については、ガイドライン４頁をご確認ください。</t>
    <rPh sb="5" eb="7">
      <t>トリヒキ</t>
    </rPh>
    <phoneticPr fontId="1"/>
  </si>
  <si>
    <t>特定受任行為の代理等において収受した財産が犯罪による収益である疑いがある等の場合は、疑わしい取引の届出を行う必要があります。
（犯収法８条）
※下記ガイドライン11～12頁をご確認ください。</t>
    <rPh sb="36" eb="37">
      <t>トウ</t>
    </rPh>
    <rPh sb="42" eb="43">
      <t>ウタガ</t>
    </rPh>
    <rPh sb="46" eb="48">
      <t>トリヒキ</t>
    </rPh>
    <rPh sb="49" eb="51">
      <t>トドケデ</t>
    </rPh>
    <rPh sb="52" eb="53">
      <t>オコナ</t>
    </rPh>
    <rPh sb="54" eb="56">
      <t>ヒツヨウ</t>
    </rPh>
    <rPh sb="64" eb="67">
      <t>ハンシュウホウ</t>
    </rPh>
    <rPh sb="68" eb="69">
      <t>ジョウ</t>
    </rPh>
    <phoneticPr fontId="1"/>
  </si>
  <si>
    <t>取引時確認等をした事項に係る情報を最新の内容に保つための措置
（例：契約締結時の約款に、「確認した本人特定事項等に変更があった場合には、顧客等が税理士等にこれを届け出る」旨を盛り込むこと）</t>
    <rPh sb="32" eb="33">
      <t>レイ</t>
    </rPh>
    <phoneticPr fontId="1"/>
  </si>
  <si>
    <t>取引時確認等を的確に行うための措置を講じていますか。
（犯収法11条）
※下記ガイドライン10頁をご確認ください。</t>
    <rPh sb="18" eb="19">
      <t>コウ</t>
    </rPh>
    <rPh sb="33" eb="34">
      <t>ジョウ</t>
    </rPh>
    <phoneticPr fontId="1"/>
  </si>
  <si>
    <t>外為法及び財産凍結法に基づく、国際連合安保理決議により指定された制裁対象者等への資産凍結措置について、その対応を理解し、適切な措置を実施していますか。
※下記ガイドライン13頁をご確認ください。</t>
    <rPh sb="11" eb="12">
      <t>モト</t>
    </rPh>
    <rPh sb="77" eb="79">
      <t>カキ</t>
    </rPh>
    <rPh sb="87" eb="88">
      <t>ページ</t>
    </rPh>
    <rPh sb="90" eb="92">
      <t>カクニン</t>
    </rPh>
    <phoneticPr fontId="1"/>
  </si>
  <si>
    <t>上記リストの対象者に当たる取引の可能性が高い場合に取引実行前に監督・規制当局（※）への報告実施
（※）規制当局
　　　対外取引：財務省国際局調査課対外取引管理室
　　　国内取引：警察庁警備局警備企画課</t>
    <rPh sb="6" eb="9">
      <t>タイショウシャ</t>
    </rPh>
    <rPh sb="45" eb="47">
      <t>ジッシ</t>
    </rPh>
    <rPh sb="51" eb="53">
      <t>キセイ</t>
    </rPh>
    <rPh sb="53" eb="55">
      <t>トウキョク</t>
    </rPh>
    <rPh sb="59" eb="61">
      <t>タイガイ</t>
    </rPh>
    <rPh sb="61" eb="63">
      <t>トリヒキ</t>
    </rPh>
    <rPh sb="64" eb="67">
      <t>ザイムショウ</t>
    </rPh>
    <rPh sb="67" eb="69">
      <t>コクサイ</t>
    </rPh>
    <rPh sb="69" eb="70">
      <t>キョク</t>
    </rPh>
    <rPh sb="70" eb="72">
      <t>チョウサ</t>
    </rPh>
    <rPh sb="72" eb="73">
      <t>カ</t>
    </rPh>
    <rPh sb="73" eb="75">
      <t>タイガイ</t>
    </rPh>
    <rPh sb="75" eb="77">
      <t>トリヒキ</t>
    </rPh>
    <rPh sb="77" eb="79">
      <t>カンリ</t>
    </rPh>
    <rPh sb="79" eb="80">
      <t>シツ</t>
    </rPh>
    <rPh sb="84" eb="86">
      <t>コクナイ</t>
    </rPh>
    <rPh sb="86" eb="88">
      <t>トリヒキ</t>
    </rPh>
    <rPh sb="89" eb="92">
      <t>ケイサツチョウ</t>
    </rPh>
    <rPh sb="92" eb="94">
      <t>ケイビ</t>
    </rPh>
    <rPh sb="94" eb="95">
      <t>キョク</t>
    </rPh>
    <rPh sb="95" eb="97">
      <t>ケイビ</t>
    </rPh>
    <rPh sb="97" eb="99">
      <t>キカク</t>
    </rPh>
    <rPh sb="99" eb="100">
      <t>カ</t>
    </rPh>
    <phoneticPr fontId="1"/>
  </si>
  <si>
    <t>自らが受任する行為や顧客等の属性等におけるマネロン等のリスクの特定・評価</t>
    <rPh sb="0" eb="1">
      <t>ミズカ</t>
    </rPh>
    <rPh sb="3" eb="5">
      <t>ジュニン</t>
    </rPh>
    <rPh sb="7" eb="9">
      <t>コウイ</t>
    </rPh>
    <rPh sb="10" eb="12">
      <t>コキャク</t>
    </rPh>
    <rPh sb="12" eb="13">
      <t>トウ</t>
    </rPh>
    <rPh sb="14" eb="16">
      <t>ゾクセイ</t>
    </rPh>
    <rPh sb="16" eb="17">
      <t>トウ</t>
    </rPh>
    <rPh sb="25" eb="26">
      <t>トウ</t>
    </rPh>
    <rPh sb="31" eb="33">
      <t>トクテイ</t>
    </rPh>
    <rPh sb="34" eb="36">
      <t>ヒョウカ</t>
    </rPh>
    <phoneticPr fontId="1"/>
  </si>
  <si>
    <t>直近３年の特定取引の有無
※「有」の場合は①～⑤に件数を記載</t>
    <rPh sb="0" eb="2">
      <t>チョッキン</t>
    </rPh>
    <rPh sb="3" eb="4">
      <t>ネン</t>
    </rPh>
    <rPh sb="5" eb="7">
      <t>トクテイ</t>
    </rPh>
    <rPh sb="7" eb="9">
      <t>トリヒキ</t>
    </rPh>
    <rPh sb="10" eb="12">
      <t>ウム</t>
    </rPh>
    <rPh sb="15" eb="16">
      <t>ア</t>
    </rPh>
    <rPh sb="18" eb="20">
      <t>バアイ</t>
    </rPh>
    <rPh sb="25" eb="27">
      <t>ケンスウ</t>
    </rPh>
    <rPh sb="28" eb="30">
      <t>キサイ</t>
    </rPh>
    <phoneticPr fontId="1"/>
  </si>
  <si>
    <t>　次のいずれかと認められる取引
・特定受任行為の代理等において収受した財産が犯罪による収益である疑いがある場合
・顧客等が当該特定受任行為の代理等に関し組織的犯罪処罰法第10条の罪若しくは麻薬特例法第６条の罪に当たる行為を行っている疑いがある場合</t>
    <phoneticPr fontId="1"/>
  </si>
  <si>
    <t>疑わしい取引の届出の有無</t>
    <rPh sb="10" eb="12">
      <t>ウム</t>
    </rPh>
    <phoneticPr fontId="1"/>
  </si>
  <si>
    <t>就業規則の作成</t>
  </si>
  <si>
    <t>業務マニュアルの作成状況</t>
    <rPh sb="0" eb="2">
      <t>ギョウム</t>
    </rPh>
    <phoneticPr fontId="1"/>
  </si>
  <si>
    <t>使用人の業務マニュアルを作成していますか。</t>
    <rPh sb="0" eb="2">
      <t>シヨウ</t>
    </rPh>
    <rPh sb="2" eb="3">
      <t>ニン</t>
    </rPh>
    <rPh sb="4" eb="6">
      <t>ギョウム</t>
    </rPh>
    <rPh sb="12" eb="14">
      <t>サクセイ</t>
    </rPh>
    <phoneticPr fontId="1"/>
  </si>
  <si>
    <t>業務マニュアルの有無</t>
    <rPh sb="0" eb="2">
      <t>ギョウム</t>
    </rPh>
    <rPh sb="8" eb="10">
      <t>ウム</t>
    </rPh>
    <phoneticPr fontId="1"/>
  </si>
  <si>
    <t>概ねこの1年の間に綱紀監察研修を受講していますか。
綱紀監察研修を含む36時間の研修を受ける義務があります。</t>
    <rPh sb="0" eb="1">
      <t>オオム</t>
    </rPh>
    <rPh sb="5" eb="6">
      <t>ネン</t>
    </rPh>
    <rPh sb="7" eb="8">
      <t>アイダ</t>
    </rPh>
    <rPh sb="9" eb="11">
      <t>コウキ</t>
    </rPh>
    <rPh sb="11" eb="13">
      <t>カンサツ</t>
    </rPh>
    <rPh sb="13" eb="15">
      <t>ケンシュウ</t>
    </rPh>
    <rPh sb="16" eb="18">
      <t>ジュコウ</t>
    </rPh>
    <rPh sb="26" eb="30">
      <t>コウキカンサツ</t>
    </rPh>
    <rPh sb="30" eb="32">
      <t>ケンシュウ</t>
    </rPh>
    <rPh sb="33" eb="34">
      <t>フク</t>
    </rPh>
    <rPh sb="37" eb="39">
      <t>ジカン</t>
    </rPh>
    <rPh sb="40" eb="42">
      <t>ケンシュウ</t>
    </rPh>
    <rPh sb="43" eb="44">
      <t>ウ</t>
    </rPh>
    <rPh sb="46" eb="48">
      <t>ギム</t>
    </rPh>
    <phoneticPr fontId="1"/>
  </si>
  <si>
    <t>その他を
記載→</t>
    <rPh sb="2" eb="3">
      <t>ホカ</t>
    </rPh>
    <rPh sb="5" eb="7">
      <t>キサイ</t>
    </rPh>
    <phoneticPr fontId="1"/>
  </si>
  <si>
    <t>所属税理士と定めた
その他特記事項</t>
    <phoneticPr fontId="1"/>
  </si>
  <si>
    <t>①　宅地又は建物の売買に関する行為
　　又は手続</t>
    <phoneticPr fontId="1"/>
  </si>
  <si>
    <t>②　会社等の設立又は合併等に関する行為
　　又は手続</t>
    <phoneticPr fontId="1"/>
  </si>
  <si>
    <t>③　200万円を超える現金、預金、有価証券
　　その他の財産の管理又は処分　</t>
    <phoneticPr fontId="1"/>
  </si>
  <si>
    <t>④マネー・ローンダリング等の疑いがあると
　　認められる取引</t>
    <rPh sb="12" eb="13">
      <t>トウ</t>
    </rPh>
    <rPh sb="14" eb="15">
      <t>ウタガ</t>
    </rPh>
    <rPh sb="23" eb="24">
      <t>ミト</t>
    </rPh>
    <rPh sb="28" eb="30">
      <t>トリヒキ</t>
    </rPh>
    <phoneticPr fontId="1"/>
  </si>
  <si>
    <t>⑤同種の取引の態様と著しく異なる態様で
　　行われる取引</t>
    <rPh sb="1" eb="3">
      <t>ドウシュ</t>
    </rPh>
    <rPh sb="4" eb="6">
      <t>トリヒキ</t>
    </rPh>
    <rPh sb="7" eb="9">
      <t>タイヨウ</t>
    </rPh>
    <rPh sb="10" eb="11">
      <t>イチジル</t>
    </rPh>
    <rPh sb="13" eb="14">
      <t>コト</t>
    </rPh>
    <rPh sb="16" eb="18">
      <t>タイヨウ</t>
    </rPh>
    <rPh sb="22" eb="23">
      <t>オコナ</t>
    </rPh>
    <rPh sb="26" eb="28">
      <t>トリヒキ</t>
    </rPh>
    <phoneticPr fontId="1"/>
  </si>
  <si>
    <t>税理士会等の役職歴の
有無を記載してください。</t>
    <rPh sb="0" eb="3">
      <t>ゼイリシ</t>
    </rPh>
    <rPh sb="3" eb="4">
      <t>カイ</t>
    </rPh>
    <rPh sb="4" eb="5">
      <t>ナド</t>
    </rPh>
    <rPh sb="6" eb="8">
      <t>ヤクショク</t>
    </rPh>
    <rPh sb="8" eb="9">
      <t>レキ</t>
    </rPh>
    <rPh sb="11" eb="13">
      <t>ウム</t>
    </rPh>
    <rPh sb="14" eb="16">
      <t>キサイ</t>
    </rPh>
    <phoneticPr fontId="1"/>
  </si>
  <si>
    <t xml:space="preserve">事務所名称の表示
</t>
    <phoneticPr fontId="1"/>
  </si>
  <si>
    <t>PC（タブレット端末を含む）を設置していますか。
設置している場合、どこに何台設置していますか。</t>
    <rPh sb="8" eb="10">
      <t>タンマツ</t>
    </rPh>
    <rPh sb="11" eb="12">
      <t>フク</t>
    </rPh>
    <rPh sb="15" eb="17">
      <t>セッチ</t>
    </rPh>
    <rPh sb="25" eb="27">
      <t>セッチ</t>
    </rPh>
    <rPh sb="31" eb="33">
      <t>バアイ</t>
    </rPh>
    <rPh sb="37" eb="39">
      <t>ナンダイ</t>
    </rPh>
    <rPh sb="39" eb="41">
      <t>セッチ</t>
    </rPh>
    <phoneticPr fontId="1"/>
  </si>
  <si>
    <t>提出件数をそれぞれ記載してください。</t>
    <rPh sb="0" eb="2">
      <t>テイシュツ</t>
    </rPh>
    <rPh sb="2" eb="4">
      <t>ケンスウ</t>
    </rPh>
    <rPh sb="9" eb="11">
      <t>キサイ</t>
    </rPh>
    <phoneticPr fontId="1"/>
  </si>
  <si>
    <t>ICT化はどれくらい進んでいますか。
（複数選択可）</t>
    <rPh sb="3" eb="4">
      <t>カ</t>
    </rPh>
    <rPh sb="10" eb="11">
      <t>スス</t>
    </rPh>
    <rPh sb="20" eb="22">
      <t>フクスウ</t>
    </rPh>
    <rPh sb="22" eb="24">
      <t>センタク</t>
    </rPh>
    <rPh sb="24" eb="25">
      <t>カ</t>
    </rPh>
    <phoneticPr fontId="1"/>
  </si>
  <si>
    <t>登録地以外の事務所等
【法40③】</t>
    <phoneticPr fontId="1"/>
  </si>
  <si>
    <t>登録地以外に事務所等はありますか。
外部に対する表示を行っている2つ以上事務所を設けることはできません。</t>
    <phoneticPr fontId="1"/>
  </si>
  <si>
    <t>関与程度</t>
    <rPh sb="2" eb="4">
      <t>テイド</t>
    </rPh>
    <phoneticPr fontId="1"/>
  </si>
  <si>
    <t>申告書
作成方法</t>
    <phoneticPr fontId="1"/>
  </si>
  <si>
    <t>関与先
の状況</t>
    <phoneticPr fontId="1"/>
  </si>
  <si>
    <t>その他の
場合記載→　　　　　　　　　　　　</t>
    <rPh sb="7" eb="9">
      <t>キサイ</t>
    </rPh>
    <phoneticPr fontId="1"/>
  </si>
  <si>
    <t>税理士証票の交換期限は徒過していませんか。</t>
    <rPh sb="0" eb="3">
      <t>ゼイリシ</t>
    </rPh>
    <rPh sb="3" eb="5">
      <t>ショウヒョウ</t>
    </rPh>
    <rPh sb="6" eb="8">
      <t>コウカン</t>
    </rPh>
    <rPh sb="8" eb="10">
      <t>キゲン</t>
    </rPh>
    <rPh sb="11" eb="13">
      <t>トカ</t>
    </rPh>
    <phoneticPr fontId="1"/>
  </si>
  <si>
    <t>会計業務は委託していますか。</t>
    <rPh sb="0" eb="2">
      <t>カイケイ</t>
    </rPh>
    <rPh sb="2" eb="4">
      <t>ギョウム</t>
    </rPh>
    <rPh sb="5" eb="7">
      <t>イタク</t>
    </rPh>
    <phoneticPr fontId="1"/>
  </si>
  <si>
    <t>認証カード・ＰＷの管理</t>
    <phoneticPr fontId="1"/>
  </si>
  <si>
    <t>税理士の認証カードとパスワードの管理者は誰ですか。</t>
    <rPh sb="0" eb="3">
      <t>ゼイリシ</t>
    </rPh>
    <rPh sb="4" eb="6">
      <t>ニンショウ</t>
    </rPh>
    <rPh sb="16" eb="19">
      <t>カンリシャ</t>
    </rPh>
    <rPh sb="20" eb="21">
      <t>ダレ</t>
    </rPh>
    <phoneticPr fontId="1"/>
  </si>
  <si>
    <t>帳簿作成【法41】</t>
    <phoneticPr fontId="1"/>
  </si>
  <si>
    <t>閉鎖から５年間保存していますか。</t>
    <rPh sb="7" eb="9">
      <t>ホゾン</t>
    </rPh>
    <phoneticPr fontId="1"/>
  </si>
  <si>
    <t>国税等職員で、離職後一年間は、その離職前一年内に占めていた職の所掌に属すべき事件について税理士業務を行うことはできません。</t>
    <rPh sb="0" eb="2">
      <t>コクゼイ</t>
    </rPh>
    <rPh sb="2" eb="3">
      <t>トウ</t>
    </rPh>
    <rPh sb="3" eb="5">
      <t>ショクイン</t>
    </rPh>
    <phoneticPr fontId="1"/>
  </si>
  <si>
    <t>所属税理士の直接受任業務に係る承諾
【規則1の2②】</t>
    <phoneticPr fontId="1"/>
  </si>
  <si>
    <t>所属税理士からの報告
【規則1の2⑥⑦】</t>
    <phoneticPr fontId="1"/>
  </si>
  <si>
    <t>守秘義務（直接受任業務と補助業務の区分）
【法38】</t>
    <phoneticPr fontId="1"/>
  </si>
  <si>
    <t>使用人に対する
業務指導</t>
    <phoneticPr fontId="1"/>
  </si>
  <si>
    <t>使用人
からの
業務報告</t>
    <phoneticPr fontId="1"/>
  </si>
  <si>
    <t>有の場合、使用人は業務マニュアルに沿って業務を遂行していますか。</t>
    <rPh sb="9" eb="11">
      <t>ギョウム</t>
    </rPh>
    <phoneticPr fontId="1"/>
  </si>
  <si>
    <t>文書やデータの管理に関するルールはありますか。
また、どのように管理しますか。</t>
    <rPh sb="0" eb="2">
      <t>ブンショ</t>
    </rPh>
    <rPh sb="7" eb="9">
      <t>カンリ</t>
    </rPh>
    <rPh sb="10" eb="11">
      <t>カン</t>
    </rPh>
    <rPh sb="32" eb="34">
      <t>カンリ</t>
    </rPh>
    <phoneticPr fontId="1"/>
  </si>
  <si>
    <t>個人番号に関する取扱規程を作成していますか。
また、どのように管理していますか。</t>
    <rPh sb="0" eb="2">
      <t>コジン</t>
    </rPh>
    <rPh sb="2" eb="4">
      <t>バンゴウ</t>
    </rPh>
    <rPh sb="5" eb="6">
      <t>カン</t>
    </rPh>
    <rPh sb="8" eb="10">
      <t>トリアツカ</t>
    </rPh>
    <rPh sb="10" eb="12">
      <t>キテイ</t>
    </rPh>
    <rPh sb="13" eb="15">
      <t>サクセイ</t>
    </rPh>
    <rPh sb="31" eb="33">
      <t>カンリ</t>
    </rPh>
    <phoneticPr fontId="1"/>
  </si>
  <si>
    <t>個人番号に関する業務契約書の作成・見直し</t>
    <rPh sb="0" eb="2">
      <t>コジン</t>
    </rPh>
    <rPh sb="2" eb="4">
      <t>バンゴウ</t>
    </rPh>
    <rPh sb="5" eb="6">
      <t>カン</t>
    </rPh>
    <phoneticPr fontId="1"/>
  </si>
  <si>
    <t>有の場合に記載→
（※複数選択可）</t>
    <rPh sb="11" eb="13">
      <t>フクスウ</t>
    </rPh>
    <rPh sb="13" eb="15">
      <t>センタク</t>
    </rPh>
    <rPh sb="15" eb="16">
      <t>カ</t>
    </rPh>
    <phoneticPr fontId="1"/>
  </si>
  <si>
    <t>会計法人等内</t>
    <rPh sb="0" eb="2">
      <t>カイケイ</t>
    </rPh>
    <rPh sb="2" eb="4">
      <t>ホウジン</t>
    </rPh>
    <rPh sb="4" eb="5">
      <t>トウ</t>
    </rPh>
    <rPh sb="5" eb="6">
      <t>ナイ</t>
    </rPh>
    <phoneticPr fontId="1"/>
  </si>
  <si>
    <r>
      <t>４　事業の内容</t>
    </r>
    <r>
      <rPr>
        <sz val="9"/>
        <color theme="1"/>
        <rFont val="ＭＳ Ｐゴシック"/>
        <family val="3"/>
        <charset val="128"/>
        <scheme val="minor"/>
      </rPr>
      <t>※　直接受任業務を行う所属税理士の方は直接受任業務に関する該当項目について記載してください。</t>
    </r>
    <phoneticPr fontId="1"/>
  </si>
  <si>
    <t>現在の関与先件数を記載してください。
(下段にはご本人の担当件数を記載してください。)</t>
    <rPh sb="0" eb="2">
      <t>ゲンザイ</t>
    </rPh>
    <rPh sb="3" eb="5">
      <t>カンヨ</t>
    </rPh>
    <rPh sb="5" eb="6">
      <t>サキ</t>
    </rPh>
    <rPh sb="6" eb="8">
      <t>ケンスウ</t>
    </rPh>
    <rPh sb="9" eb="11">
      <t>キサイ</t>
    </rPh>
    <rPh sb="30" eb="32">
      <t>ケンスウ</t>
    </rPh>
    <rPh sb="33" eb="35">
      <t>キサイ</t>
    </rPh>
    <phoneticPr fontId="1"/>
  </si>
  <si>
    <t>申告書はどのように作成していますか。
（税務書類の作成がある場合のみ）</t>
    <rPh sb="0" eb="3">
      <t>シンコクショ</t>
    </rPh>
    <rPh sb="9" eb="11">
      <t>サクセイ</t>
    </rPh>
    <phoneticPr fontId="1"/>
  </si>
  <si>
    <r>
      <t>５　所属税理士関係</t>
    </r>
    <r>
      <rPr>
        <sz val="9"/>
        <color theme="1"/>
        <rFont val="ＭＳ Ｐゴシック"/>
        <family val="3"/>
        <charset val="128"/>
        <scheme val="minor"/>
      </rPr>
      <t>　※直接受任業務を行う所属税理士を雇用している（過去に雇用した）開業税理士の方のみ記載してください。</t>
    </r>
    <rPh sb="46" eb="47">
      <t>カタ</t>
    </rPh>
    <phoneticPr fontId="1"/>
  </si>
  <si>
    <r>
      <t>６　直接受任関係</t>
    </r>
    <r>
      <rPr>
        <sz val="9"/>
        <color theme="1"/>
        <rFont val="ＭＳ Ｐゴシック"/>
        <family val="3"/>
        <charset val="128"/>
        <scheme val="minor"/>
      </rPr>
      <t>※直接受任業務を行っている（過去に行った）所属税理士のみ記載してください。</t>
    </r>
    <phoneticPr fontId="1"/>
  </si>
  <si>
    <r>
      <t>７　内部管理体制等</t>
    </r>
    <r>
      <rPr>
        <sz val="9"/>
        <color theme="1"/>
        <rFont val="ＭＳ Ｐゴシック"/>
        <family val="3"/>
        <charset val="128"/>
        <scheme val="minor"/>
      </rPr>
      <t>※使用人等がいない場合は「守秘義務の遵守③～⑤」のみ記載してください。</t>
    </r>
    <phoneticPr fontId="1"/>
  </si>
  <si>
    <t>主な研修内容→</t>
    <rPh sb="0" eb="1">
      <t>オモ</t>
    </rPh>
    <rPh sb="2" eb="4">
      <t>ケンシュウ</t>
    </rPh>
    <rPh sb="4" eb="6">
      <t>ナイヨウ</t>
    </rPh>
    <phoneticPr fontId="1"/>
  </si>
  <si>
    <t>受講していない場合、その理由→</t>
    <rPh sb="0" eb="2">
      <t>ジュコウ</t>
    </rPh>
    <rPh sb="7" eb="9">
      <t>バアイ</t>
    </rPh>
    <rPh sb="12" eb="14">
      <t>リユウ</t>
    </rPh>
    <phoneticPr fontId="1"/>
  </si>
  <si>
    <t>10　その他</t>
    <rPh sb="5" eb="6">
      <t>タ</t>
    </rPh>
    <phoneticPr fontId="1"/>
  </si>
  <si>
    <t>申告の有無を記載してください。</t>
    <rPh sb="0" eb="2">
      <t>シンコク</t>
    </rPh>
    <rPh sb="3" eb="5">
      <t>ウム</t>
    </rPh>
    <rPh sb="6" eb="8">
      <t>キサイ</t>
    </rPh>
    <phoneticPr fontId="1"/>
  </si>
  <si>
    <t>HP以外の広告をしていますか。</t>
    <rPh sb="2" eb="4">
      <t>イガイ</t>
    </rPh>
    <rPh sb="5" eb="7">
      <t>コウコク</t>
    </rPh>
    <phoneticPr fontId="1"/>
  </si>
  <si>
    <t>会計ソフト・税務ソフトを、全て記載してください。</t>
    <rPh sb="0" eb="2">
      <t>カイケイ</t>
    </rPh>
    <rPh sb="6" eb="8">
      <t>ゼイム</t>
    </rPh>
    <rPh sb="13" eb="14">
      <t>スベ</t>
    </rPh>
    <rPh sb="15" eb="17">
      <t>キサイ</t>
    </rPh>
    <phoneticPr fontId="1"/>
  </si>
  <si>
    <t>登録地以外の事務所で外部に対する表示がありますか。</t>
    <rPh sb="0" eb="2">
      <t>トウロク</t>
    </rPh>
    <rPh sb="2" eb="3">
      <t>チ</t>
    </rPh>
    <rPh sb="3" eb="5">
      <t>イガイ</t>
    </rPh>
    <rPh sb="6" eb="8">
      <t>ジム</t>
    </rPh>
    <rPh sb="8" eb="9">
      <t>ショ</t>
    </rPh>
    <phoneticPr fontId="1"/>
  </si>
  <si>
    <t>関与先への訪問の頻度を記載してください。</t>
    <rPh sb="0" eb="2">
      <t>カンヨ</t>
    </rPh>
    <rPh sb="2" eb="3">
      <t>サキ</t>
    </rPh>
    <rPh sb="5" eb="7">
      <t>ホウモン</t>
    </rPh>
    <rPh sb="8" eb="10">
      <t>ヒンド</t>
    </rPh>
    <rPh sb="11" eb="13">
      <t>キサイ</t>
    </rPh>
    <phoneticPr fontId="1"/>
  </si>
  <si>
    <t>資格取得
・区分</t>
    <rPh sb="0" eb="2">
      <t>シカク</t>
    </rPh>
    <rPh sb="2" eb="4">
      <t>シュトク</t>
    </rPh>
    <rPh sb="6" eb="8">
      <t>クブン</t>
    </rPh>
    <phoneticPr fontId="1"/>
  </si>
  <si>
    <t>事務所
名称
 【法20】</t>
    <phoneticPr fontId="1"/>
  </si>
  <si>
    <t>業務の
制限
【法42】</t>
    <phoneticPr fontId="1"/>
  </si>
  <si>
    <t>有の場合に表示名を
記載→</t>
    <rPh sb="0" eb="1">
      <t>ア</t>
    </rPh>
    <rPh sb="2" eb="4">
      <t>バアイ</t>
    </rPh>
    <rPh sb="5" eb="7">
      <t>ヒョウジ</t>
    </rPh>
    <rPh sb="7" eb="8">
      <t>メイ</t>
    </rPh>
    <phoneticPr fontId="1"/>
  </si>
  <si>
    <t>有の場合に名称等を
記載→</t>
    <rPh sb="0" eb="1">
      <t>ア</t>
    </rPh>
    <rPh sb="2" eb="4">
      <t>バアイ</t>
    </rPh>
    <rPh sb="5" eb="7">
      <t>メイショウ</t>
    </rPh>
    <rPh sb="7" eb="8">
      <t>ナド</t>
    </rPh>
    <phoneticPr fontId="1"/>
  </si>
  <si>
    <t>担当者が原案を作成
している場合に記載→</t>
    <rPh sb="0" eb="3">
      <t>タントウシャ</t>
    </rPh>
    <rPh sb="4" eb="6">
      <t>ゲンアン</t>
    </rPh>
    <rPh sb="7" eb="9">
      <t>サクセイ</t>
    </rPh>
    <rPh sb="14" eb="16">
      <t>バアイ</t>
    </rPh>
    <rPh sb="17" eb="19">
      <t>キサイ</t>
    </rPh>
    <phoneticPr fontId="1"/>
  </si>
  <si>
    <t>一部有の
場合→</t>
    <rPh sb="0" eb="2">
      <t>イチブ</t>
    </rPh>
    <rPh sb="2" eb="3">
      <t>アリ</t>
    </rPh>
    <rPh sb="5" eb="7">
      <t>バアイ</t>
    </rPh>
    <phoneticPr fontId="1"/>
  </si>
  <si>
    <t>９　マネー・ローンダリング等への対応（犯罪収益移転防止法（以下「犯収法」といいます。）等の遵守状況
　　（別添「犯罪収益移転防止法における税理士の責務」「取引時確認等を的確に行うための措置が必要です！」「税理士にも『「疑わしい取引の届出義務』が課されています！」も参照してください。））※内部管理、資産凍結措置及びリスク評価については、特定取引の該当がない場合にも記載してください。</t>
    <rPh sb="13" eb="14">
      <t>トウ</t>
    </rPh>
    <rPh sb="16" eb="18">
      <t>タイオウ</t>
    </rPh>
    <rPh sb="29" eb="31">
      <t>イカ</t>
    </rPh>
    <rPh sb="32" eb="35">
      <t>ハンシュウホウ</t>
    </rPh>
    <rPh sb="43" eb="44">
      <t>トウ</t>
    </rPh>
    <rPh sb="53" eb="55">
      <t>ベッテン</t>
    </rPh>
    <rPh sb="56" eb="58">
      <t>ハンザイ</t>
    </rPh>
    <rPh sb="58" eb="60">
      <t>シュウエキ</t>
    </rPh>
    <rPh sb="60" eb="62">
      <t>イテン</t>
    </rPh>
    <rPh sb="62" eb="64">
      <t>ボウシ</t>
    </rPh>
    <rPh sb="64" eb="65">
      <t>ホウ</t>
    </rPh>
    <rPh sb="69" eb="72">
      <t>ゼイリシ</t>
    </rPh>
    <rPh sb="73" eb="75">
      <t>セキム</t>
    </rPh>
    <rPh sb="132" eb="134">
      <t>サンショウ</t>
    </rPh>
    <phoneticPr fontId="1"/>
  </si>
  <si>
    <t>記入日：</t>
    <rPh sb="0" eb="2">
      <t>キニュウ</t>
    </rPh>
    <rPh sb="2" eb="3">
      <t>ビ</t>
    </rPh>
    <phoneticPr fontId="1"/>
  </si>
  <si>
    <t>回答者（署名）：</t>
    <rPh sb="0" eb="2">
      <t>カイトウ</t>
    </rPh>
    <rPh sb="2" eb="3">
      <t>シャ</t>
    </rPh>
    <rPh sb="4" eb="6">
      <t>ショメイ</t>
    </rPh>
    <phoneticPr fontId="1"/>
  </si>
  <si>
    <t>連絡先電話番号：</t>
    <rPh sb="0" eb="3">
      <t>レンラクサキ</t>
    </rPh>
    <rPh sb="3" eb="5">
      <t>デンワ</t>
    </rPh>
    <rPh sb="5" eb="7">
      <t>バンゴウ</t>
    </rPh>
    <phoneticPr fontId="1"/>
  </si>
  <si>
    <t>署</t>
    <phoneticPr fontId="1"/>
  </si>
  <si>
    <t>本会</t>
  </si>
  <si>
    <t>　　　　　　年　　　月</t>
    <phoneticPr fontId="1"/>
  </si>
  <si>
    <t>～</t>
    <phoneticPr fontId="1"/>
  </si>
  <si>
    <t>支部</t>
  </si>
  <si>
    <t>その他の場合に
記載→</t>
    <phoneticPr fontId="1"/>
  </si>
  <si>
    <t>その他の場合→</t>
    <rPh sb="2" eb="3">
      <t>タ</t>
    </rPh>
    <rPh sb="4" eb="6">
      <t>バアイ</t>
    </rPh>
    <phoneticPr fontId="1"/>
  </si>
  <si>
    <t>登録地以外に事務所等がある場合に、記載してください。
(下段には内、親族の人数を記載してください。)</t>
    <rPh sb="32" eb="33">
      <t>ウチ</t>
    </rPh>
    <rPh sb="37" eb="39">
      <t>ニンズウ</t>
    </rPh>
    <phoneticPr fontId="1"/>
  </si>
  <si>
    <t>引継いだ場合の
税理士名→</t>
    <rPh sb="0" eb="2">
      <t>ヒキツ</t>
    </rPh>
    <rPh sb="4" eb="6">
      <t>バアイ</t>
    </rPh>
    <rPh sb="8" eb="11">
      <t>ゼイリシ</t>
    </rPh>
    <rPh sb="11" eb="12">
      <t>メイ</t>
    </rPh>
    <phoneticPr fontId="1"/>
  </si>
  <si>
    <t>その他の内容を
記載→</t>
    <rPh sb="4" eb="6">
      <t>ナイヨウ</t>
    </rPh>
    <phoneticPr fontId="1"/>
  </si>
  <si>
    <t>毎月又は毎年の
訪問回数→</t>
    <rPh sb="0" eb="2">
      <t>マイツキ</t>
    </rPh>
    <rPh sb="2" eb="3">
      <t>マタ</t>
    </rPh>
    <rPh sb="4" eb="6">
      <t>マイトシ</t>
    </rPh>
    <rPh sb="8" eb="10">
      <t>ホウモン</t>
    </rPh>
    <rPh sb="10" eb="12">
      <t>カイスウ</t>
    </rPh>
    <phoneticPr fontId="1"/>
  </si>
  <si>
    <t>回</t>
    <rPh sb="0" eb="1">
      <t>カイ</t>
    </rPh>
    <phoneticPr fontId="1"/>
  </si>
  <si>
    <t>その他の内容→</t>
    <rPh sb="4" eb="6">
      <t>ナイヨウ</t>
    </rPh>
    <phoneticPr fontId="1"/>
  </si>
  <si>
    <t>振込・振替</t>
    <phoneticPr fontId="1"/>
  </si>
  <si>
    <t>銀行名</t>
    <rPh sb="0" eb="3">
      <t>ギンコウメイ</t>
    </rPh>
    <phoneticPr fontId="1"/>
  </si>
  <si>
    <t>支店</t>
    <rPh sb="0" eb="2">
      <t>シテン</t>
    </rPh>
    <phoneticPr fontId="1"/>
  </si>
  <si>
    <t>種別</t>
    <rPh sb="0" eb="2">
      <t>シュベツ</t>
    </rPh>
    <phoneticPr fontId="1"/>
  </si>
  <si>
    <t>口座番号</t>
    <rPh sb="0" eb="2">
      <t>コウザ</t>
    </rPh>
    <rPh sb="2" eb="4">
      <t>バンゴウ</t>
    </rPh>
    <phoneticPr fontId="1"/>
  </si>
  <si>
    <t>現金</t>
    <rPh sb="0" eb="2">
      <t>ゲンキン</t>
    </rPh>
    <phoneticPr fontId="1"/>
  </si>
  <si>
    <t>(現金担当者)</t>
    <rPh sb="1" eb="3">
      <t>ゲンキン</t>
    </rPh>
    <rPh sb="3" eb="6">
      <t>タントウシャ</t>
    </rPh>
    <phoneticPr fontId="1"/>
  </si>
  <si>
    <t>その他の方法</t>
    <phoneticPr fontId="1"/>
  </si>
  <si>
    <t>有の場合の方法→</t>
    <rPh sb="0" eb="1">
      <t>アリ</t>
    </rPh>
    <rPh sb="2" eb="4">
      <t>バアイ</t>
    </rPh>
    <rPh sb="5" eb="7">
      <t>ホウホウ</t>
    </rPh>
    <phoneticPr fontId="1"/>
  </si>
  <si>
    <t>次回交換期限</t>
    <rPh sb="0" eb="2">
      <t>ジカイ</t>
    </rPh>
    <rPh sb="2" eb="4">
      <t>コウカン</t>
    </rPh>
    <rPh sb="4" eb="6">
      <t>キゲン</t>
    </rPh>
    <phoneticPr fontId="1"/>
  </si>
  <si>
    <t>年　　　　月　　　日</t>
    <phoneticPr fontId="1"/>
  </si>
  <si>
    <t>　　　　　　年　　月</t>
    <phoneticPr fontId="1"/>
  </si>
  <si>
    <t>　　　　　　　年　　月</t>
    <phoneticPr fontId="1"/>
  </si>
  <si>
    <t>継続中又は過去に有の場合の期間→</t>
    <rPh sb="0" eb="3">
      <t>ケイゾクチュウ</t>
    </rPh>
    <rPh sb="3" eb="4">
      <t>マタ</t>
    </rPh>
    <rPh sb="5" eb="7">
      <t>カコ</t>
    </rPh>
    <rPh sb="8" eb="9">
      <t>アリ</t>
    </rPh>
    <rPh sb="10" eb="12">
      <t>バアイ</t>
    </rPh>
    <rPh sb="13" eb="15">
      <t>キカン</t>
    </rPh>
    <phoneticPr fontId="1"/>
  </si>
  <si>
    <t>それ以外の方法→</t>
    <rPh sb="2" eb="4">
      <t>イガイ</t>
    </rPh>
    <rPh sb="5" eb="7">
      <t>ホウホウ</t>
    </rPh>
    <phoneticPr fontId="1"/>
  </si>
  <si>
    <r>
      <t>頻度</t>
    </r>
    <r>
      <rPr>
        <u/>
        <sz val="8"/>
        <color theme="1"/>
        <rFont val="ＭＳ Ｐゴシック"/>
        <family val="3"/>
        <charset val="128"/>
        <scheme val="major"/>
      </rPr>
      <t>　　　</t>
    </r>
    <phoneticPr fontId="1"/>
  </si>
  <si>
    <r>
      <t>方法</t>
    </r>
    <r>
      <rPr>
        <u/>
        <sz val="8"/>
        <color theme="1"/>
        <rFont val="ＭＳ Ｐゴシック"/>
        <family val="3"/>
        <charset val="128"/>
        <scheme val="major"/>
      </rPr>
      <t>　　　　　　　</t>
    </r>
    <phoneticPr fontId="1"/>
  </si>
  <si>
    <t>有の場合の保存年限→</t>
    <rPh sb="0" eb="1">
      <t>アリ</t>
    </rPh>
    <rPh sb="2" eb="4">
      <t>バアイ</t>
    </rPh>
    <rPh sb="5" eb="7">
      <t>ホゾン</t>
    </rPh>
    <rPh sb="7" eb="9">
      <t>ネンゲン</t>
    </rPh>
    <phoneticPr fontId="1"/>
  </si>
  <si>
    <t>年</t>
    <rPh sb="0" eb="1">
      <t>ネン</t>
    </rPh>
    <phoneticPr fontId="1"/>
  </si>
  <si>
    <t>有の場合→</t>
    <phoneticPr fontId="1"/>
  </si>
  <si>
    <t>その他の場合→</t>
    <rPh sb="2" eb="3">
      <t>タ</t>
    </rPh>
    <phoneticPr fontId="1"/>
  </si>
  <si>
    <t>年</t>
    <phoneticPr fontId="1"/>
  </si>
  <si>
    <t>　　　時間　</t>
    <phoneticPr fontId="1"/>
  </si>
  <si>
    <t>　（又は総回数：年</t>
    <phoneticPr fontId="1"/>
  </si>
  <si>
    <t>回）</t>
    <phoneticPr fontId="1"/>
  </si>
  <si>
    <t>　（　　　　年　　月）</t>
    <rPh sb="6" eb="7">
      <t>ネン</t>
    </rPh>
    <rPh sb="9" eb="10">
      <t>ツキ</t>
    </rPh>
    <phoneticPr fontId="1"/>
  </si>
  <si>
    <t>有の場合→</t>
    <rPh sb="0" eb="1">
      <t>ユウ</t>
    </rPh>
    <rPh sb="2" eb="4">
      <t>バアイ</t>
    </rPh>
    <phoneticPr fontId="1"/>
  </si>
  <si>
    <t>報酬のある公職
就任状況【法43】</t>
    <phoneticPr fontId="1"/>
  </si>
  <si>
    <t>会計・
税務ソフトの種類</t>
    <phoneticPr fontId="1"/>
  </si>
  <si>
    <t>ベンダー名　　　　　　</t>
    <phoneticPr fontId="1"/>
  </si>
  <si>
    <t>使用人は何名ですか。
(下段には内、親族の人数を記載してください。)</t>
    <rPh sb="0" eb="2">
      <t>シヨウ</t>
    </rPh>
    <rPh sb="2" eb="3">
      <t>ニン</t>
    </rPh>
    <rPh sb="4" eb="6">
      <t>ナンメイ</t>
    </rPh>
    <rPh sb="16" eb="17">
      <t>ウチ</t>
    </rPh>
    <rPh sb="21" eb="23">
      <t>ニンズウ</t>
    </rPh>
    <rPh sb="24" eb="26">
      <t>キサイ</t>
    </rPh>
    <phoneticPr fontId="1"/>
  </si>
  <si>
    <t>使用人</t>
    <rPh sb="0" eb="2">
      <t>シヨウ</t>
    </rPh>
    <rPh sb="2" eb="3">
      <t>ニン</t>
    </rPh>
    <phoneticPr fontId="1"/>
  </si>
  <si>
    <t>使用人の出勤状況を管理していますか。</t>
    <rPh sb="0" eb="2">
      <t>シヨウ</t>
    </rPh>
    <rPh sb="2" eb="3">
      <t>ニン</t>
    </rPh>
    <rPh sb="4" eb="6">
      <t>シュッキン</t>
    </rPh>
    <rPh sb="6" eb="8">
      <t>ジョウキョウ</t>
    </rPh>
    <rPh sb="9" eb="11">
      <t>カンリ</t>
    </rPh>
    <phoneticPr fontId="1"/>
  </si>
  <si>
    <t>使用人に対する指導をしていますか。</t>
    <rPh sb="0" eb="2">
      <t>シヨウ</t>
    </rPh>
    <rPh sb="2" eb="3">
      <t>ニン</t>
    </rPh>
    <rPh sb="4" eb="5">
      <t>タイ</t>
    </rPh>
    <rPh sb="7" eb="9">
      <t>シドウ</t>
    </rPh>
    <phoneticPr fontId="1"/>
  </si>
  <si>
    <t>使用人から業務報告を受けていますか。</t>
    <rPh sb="0" eb="2">
      <t>シヨウ</t>
    </rPh>
    <rPh sb="2" eb="3">
      <t>ニン</t>
    </rPh>
    <rPh sb="5" eb="7">
      <t>ギョウム</t>
    </rPh>
    <rPh sb="7" eb="9">
      <t>ホウコク</t>
    </rPh>
    <rPh sb="10" eb="11">
      <t>ウ</t>
    </rPh>
    <phoneticPr fontId="1"/>
  </si>
  <si>
    <t>使用人に対して研修を実施していますか。</t>
    <rPh sb="0" eb="2">
      <t>シヨウ</t>
    </rPh>
    <rPh sb="2" eb="3">
      <t>ニン</t>
    </rPh>
    <rPh sb="4" eb="5">
      <t>タイ</t>
    </rPh>
    <rPh sb="7" eb="9">
      <t>ケンシュウ</t>
    </rPh>
    <rPh sb="10" eb="12">
      <t>ジッシ</t>
    </rPh>
    <phoneticPr fontId="1"/>
  </si>
  <si>
    <t>（有の場合、具体的なリスク低減措置を記載してください。）</t>
    <rPh sb="1" eb="2">
      <t>ア</t>
    </rPh>
    <rPh sb="3" eb="5">
      <t>バアイ</t>
    </rPh>
    <rPh sb="6" eb="9">
      <t>グタイテキ</t>
    </rPh>
    <rPh sb="13" eb="15">
      <t>テイゲン</t>
    </rPh>
    <rPh sb="15" eb="17">
      <t>ソチ</t>
    </rPh>
    <rPh sb="18" eb="20">
      <t>キサイ</t>
    </rPh>
    <phoneticPr fontId="1"/>
  </si>
  <si>
    <t>自らが受任する行為や顧客等の属性等についてマネロン等のリスクを特定・評価していますか。また、どのようなリスク低減措置を講じていますか。
※下記ガイドライン14～17頁をご確認ください。</t>
    <rPh sb="0" eb="1">
      <t>ミズカ</t>
    </rPh>
    <rPh sb="3" eb="5">
      <t>ジュニン</t>
    </rPh>
    <rPh sb="7" eb="9">
      <t>コウイ</t>
    </rPh>
    <rPh sb="10" eb="12">
      <t>コキャク</t>
    </rPh>
    <rPh sb="12" eb="13">
      <t>トウ</t>
    </rPh>
    <rPh sb="14" eb="16">
      <t>ゾクセイ</t>
    </rPh>
    <rPh sb="16" eb="17">
      <t>トウ</t>
    </rPh>
    <rPh sb="25" eb="26">
      <t>トウ</t>
    </rPh>
    <rPh sb="31" eb="33">
      <t>トクテイ</t>
    </rPh>
    <rPh sb="34" eb="36">
      <t>ヒョウカ</t>
    </rPh>
    <rPh sb="54" eb="56">
      <t>テイゲン</t>
    </rPh>
    <rPh sb="56" eb="58">
      <t>ソチ</t>
    </rPh>
    <rPh sb="59" eb="60">
      <t>コウ</t>
    </rPh>
    <rPh sb="69" eb="71">
      <t>カキ</t>
    </rPh>
    <rPh sb="82" eb="83">
      <t>ページ</t>
    </rPh>
    <rPh sb="85" eb="87">
      <t>カクニン</t>
    </rPh>
    <phoneticPr fontId="1"/>
  </si>
  <si>
    <t xml:space="preserve">
「有」の場合</t>
    <phoneticPr fontId="1"/>
  </si>
  <si>
    <t>関与先に提供している業務内容を選択又は記載してください。
（複数選択可）
また、それぞれの業務について、関与先の何割に提供しているか記載してください。</t>
    <rPh sb="0" eb="2">
      <t>カンヨ</t>
    </rPh>
    <rPh sb="2" eb="3">
      <t>サキ</t>
    </rPh>
    <rPh sb="4" eb="6">
      <t>テイキョウ</t>
    </rPh>
    <rPh sb="10" eb="12">
      <t>ギョウム</t>
    </rPh>
    <rPh sb="12" eb="14">
      <t>ナイヨウ</t>
    </rPh>
    <rPh sb="15" eb="17">
      <t>センタク</t>
    </rPh>
    <rPh sb="17" eb="18">
      <t>マタ</t>
    </rPh>
    <rPh sb="19" eb="21">
      <t>キサイ</t>
    </rPh>
    <rPh sb="30" eb="32">
      <t>フクスウ</t>
    </rPh>
    <rPh sb="32" eb="34">
      <t>センタク</t>
    </rPh>
    <rPh sb="34" eb="35">
      <t>カ</t>
    </rPh>
    <rPh sb="45" eb="47">
      <t>ギョウム</t>
    </rPh>
    <rPh sb="52" eb="54">
      <t>カンヨ</t>
    </rPh>
    <rPh sb="54" eb="55">
      <t>サキ</t>
    </rPh>
    <rPh sb="56" eb="58">
      <t>ナンワリ</t>
    </rPh>
    <rPh sb="59" eb="61">
      <t>テイキョウ</t>
    </rPh>
    <rPh sb="66" eb="68">
      <t>キサイ</t>
    </rPh>
    <phoneticPr fontId="1"/>
  </si>
  <si>
    <t>業務請負契約書を作成していますか。一部の場合は作成割合を記載してください。</t>
    <rPh sb="0" eb="2">
      <t>ギョウム</t>
    </rPh>
    <rPh sb="2" eb="4">
      <t>ウケオイ</t>
    </rPh>
    <rPh sb="4" eb="7">
      <t>ケイヤクショ</t>
    </rPh>
    <rPh sb="8" eb="10">
      <t>サクセイ</t>
    </rPh>
    <phoneticPr fontId="1"/>
  </si>
  <si>
    <t>税務代理をする場合に、税務代理権限証書を提出していますか。
一部の場合は提出割合を記載してください。</t>
    <rPh sb="0" eb="2">
      <t>ゼイム</t>
    </rPh>
    <rPh sb="2" eb="4">
      <t>ダイリ</t>
    </rPh>
    <rPh sb="7" eb="9">
      <t>バアイ</t>
    </rPh>
    <rPh sb="11" eb="13">
      <t>ゼイム</t>
    </rPh>
    <rPh sb="13" eb="15">
      <t>ダイリ</t>
    </rPh>
    <rPh sb="15" eb="17">
      <t>ケンゲン</t>
    </rPh>
    <rPh sb="17" eb="19">
      <t>ショウショ</t>
    </rPh>
    <rPh sb="20" eb="22">
      <t>テイシュツ</t>
    </rPh>
    <phoneticPr fontId="1"/>
  </si>
  <si>
    <t>税務代理を行う際に税務職員に証票を提示していますか。
一部の場合は提示割合を記載してください。</t>
    <rPh sb="0" eb="2">
      <t>ゼイム</t>
    </rPh>
    <rPh sb="2" eb="4">
      <t>ダイリ</t>
    </rPh>
    <rPh sb="5" eb="6">
      <t>オコナ</t>
    </rPh>
    <rPh sb="7" eb="8">
      <t>サイ</t>
    </rPh>
    <rPh sb="9" eb="11">
      <t>ゼイム</t>
    </rPh>
    <rPh sb="11" eb="13">
      <t>ショクイン</t>
    </rPh>
    <rPh sb="14" eb="16">
      <t>ショウヒョウ</t>
    </rPh>
    <rPh sb="17" eb="19">
      <t>テイジ</t>
    </rPh>
    <phoneticPr fontId="1"/>
  </si>
  <si>
    <t>税理士業務処理簿を記載し、かつ備え付けていますか。
委託者別に税理士業務の内容及び顛末を記載する必要があります。
(理由は複数選択可)
一部の場合は備付割合を記載してください。</t>
    <rPh sb="0" eb="3">
      <t>ゼイリシ</t>
    </rPh>
    <rPh sb="3" eb="5">
      <t>ギョウム</t>
    </rPh>
    <rPh sb="5" eb="7">
      <t>ショリ</t>
    </rPh>
    <rPh sb="7" eb="8">
      <t>ボ</t>
    </rPh>
    <rPh sb="9" eb="11">
      <t>キサイ</t>
    </rPh>
    <rPh sb="15" eb="16">
      <t>ソナ</t>
    </rPh>
    <rPh sb="17" eb="18">
      <t>ツ</t>
    </rPh>
    <rPh sb="26" eb="29">
      <t>イタクシャ</t>
    </rPh>
    <rPh sb="29" eb="30">
      <t>ベツ</t>
    </rPh>
    <rPh sb="31" eb="34">
      <t>ゼイリシ</t>
    </rPh>
    <rPh sb="34" eb="36">
      <t>ギョウム</t>
    </rPh>
    <rPh sb="37" eb="39">
      <t>ナイヨウ</t>
    </rPh>
    <rPh sb="39" eb="40">
      <t>オヨ</t>
    </rPh>
    <rPh sb="41" eb="43">
      <t>テンマツ</t>
    </rPh>
    <rPh sb="44" eb="46">
      <t>キサイ</t>
    </rPh>
    <rPh sb="48" eb="50">
      <t>ヒツヨウ</t>
    </rPh>
    <phoneticPr fontId="1"/>
  </si>
  <si>
    <t xml:space="preserve">
特定取引を行う際、取引時確認や確認記録の作成・保存等の義務を履行していますか。
（犯収法４条、６条、７条）
※下記ガイドライン４～10頁をご確認ください。</t>
    <rPh sb="4" eb="6">
      <t>トクテイ</t>
    </rPh>
    <rPh sb="6" eb="8">
      <t>トリヒキ</t>
    </rPh>
    <rPh sb="9" eb="10">
      <t>オコナ</t>
    </rPh>
    <rPh sb="11" eb="12">
      <t>サイ</t>
    </rPh>
    <rPh sb="13" eb="15">
      <t>トリヒキ</t>
    </rPh>
    <rPh sb="15" eb="16">
      <t>ジ</t>
    </rPh>
    <rPh sb="16" eb="18">
      <t>カクニン</t>
    </rPh>
    <rPh sb="19" eb="21">
      <t>カクニン</t>
    </rPh>
    <rPh sb="21" eb="23">
      <t>キロク</t>
    </rPh>
    <rPh sb="24" eb="26">
      <t>サクセイ</t>
    </rPh>
    <rPh sb="27" eb="29">
      <t>ホゾン</t>
    </rPh>
    <rPh sb="29" eb="30">
      <t>トウ</t>
    </rPh>
    <rPh sb="31" eb="33">
      <t>ギム</t>
    </rPh>
    <rPh sb="34" eb="36">
      <t>リコウ</t>
    </rPh>
    <rPh sb="49" eb="50">
      <t>ジョウ</t>
    </rPh>
    <rPh sb="52" eb="53">
      <t>ジョウ</t>
    </rPh>
    <phoneticPr fontId="1"/>
  </si>
  <si>
    <t>税理士法33条の２に規定する添付書面を添付していますか。
一部の場合は添付割合を記載してください。</t>
    <rPh sb="0" eb="3">
      <t>ゼイリシ</t>
    </rPh>
    <rPh sb="3" eb="4">
      <t>ホウ</t>
    </rPh>
    <rPh sb="6" eb="7">
      <t>ジョウ</t>
    </rPh>
    <rPh sb="10" eb="12">
      <t>キテイ</t>
    </rPh>
    <rPh sb="14" eb="16">
      <t>テンプ</t>
    </rPh>
    <rPh sb="16" eb="18">
      <t>ショメン</t>
    </rPh>
    <rPh sb="19" eb="21">
      <t>テンプ</t>
    </rPh>
    <rPh sb="35" eb="37">
      <t>テンプ</t>
    </rPh>
    <phoneticPr fontId="1"/>
  </si>
  <si>
    <t>※税理士主宰の会計法人に委託に委託している場合は、別紙の会計事務所用にもご記載をお願いいたします。</t>
    <rPh sb="4" eb="6">
      <t>シュサイ</t>
    </rPh>
    <rPh sb="15" eb="17">
      <t>イタク</t>
    </rPh>
    <rPh sb="21" eb="23">
      <t>バアイ</t>
    </rPh>
    <rPh sb="25" eb="27">
      <t>ベッシ</t>
    </rPh>
    <rPh sb="28" eb="30">
      <t>カイケイ</t>
    </rPh>
    <rPh sb="30" eb="32">
      <t>ジム</t>
    </rPh>
    <rPh sb="32" eb="33">
      <t>ショ</t>
    </rPh>
    <rPh sb="33" eb="34">
      <t>ヨウ</t>
    </rPh>
    <rPh sb="37" eb="39">
      <t>キサイ</t>
    </rPh>
    <rPh sb="41" eb="4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</si>
</sst>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quot;人&quot;"/>
    <numFmt numFmtId="178" formatCode="0&quot;件&quot;"/>
    <numFmt numFmtId="179" formatCode="0&quot;台&quot;"/>
    <numFmt numFmtId="180" formatCode="\(0&quot;人&quot;\)"/>
    <numFmt numFmtId="181" formatCode="\(0&quot;件&quot;\)"/>
    <numFmt numFmtId="182" formatCode="0&quot;回&quot;"/>
    <numFmt numFmtId="183" formatCode="0&quot;年&quot;"/>
    <numFmt numFmtId="184" formatCode="0&quot;時間&quot;"/>
    <numFmt numFmtId="185" formatCode="0&quot;回）&quot;"/>
    <numFmt numFmtId="186" formatCode="[$-411]ge\.m\.d;@"/>
  </numFmts>
  <fonts count="32" x14ac:knownFonts="1">
    <font>
      <sz val="11"/>
      <color theme="1"/>
      <name val="ＭＳ Ｐゴシック"/>
      <family val="2"/>
      <scheme val="minor"/>
    </font>
    <font>
      <sz val="6"/>
      <name val="ＭＳ Ｐゴシック"/>
      <family val="3"/>
      <charset val="128"/>
      <scheme val="minor"/>
    </font>
    <font>
      <sz val="8"/>
      <color theme="1"/>
      <name val="ＭＳ Ｐゴシック"/>
      <family val="3"/>
      <charset val="128"/>
      <scheme val="minor"/>
    </font>
    <font>
      <sz val="8"/>
      <color theme="1"/>
      <name val="ＭＳ Ｐゴシック"/>
      <family val="2"/>
      <scheme val="minor"/>
    </font>
    <font>
      <sz val="8"/>
      <color theme="1"/>
      <name val="HGP創英角ｺﾞｼｯｸUB"/>
      <family val="3"/>
      <charset val="128"/>
    </font>
    <font>
      <sz val="8"/>
      <name val="ＭＳ Ｐゴシック"/>
      <family val="3"/>
      <charset val="128"/>
      <scheme val="minor"/>
    </font>
    <font>
      <sz val="8"/>
      <name val="HGP創英角ｺﾞｼｯｸUB"/>
      <family val="3"/>
      <charset val="128"/>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font>
    <font>
      <sz val="10"/>
      <color theme="1"/>
      <name val="HGP創英角ｺﾞｼｯｸUB"/>
      <family val="3"/>
      <charset val="128"/>
    </font>
    <font>
      <sz val="12"/>
      <color theme="1"/>
      <name val="ＭＳ Ｐゴシック"/>
      <family val="3"/>
      <charset val="128"/>
      <scheme val="minor"/>
    </font>
    <font>
      <sz val="9"/>
      <color theme="1"/>
      <name val="ＭＳ Ｐゴシック"/>
      <family val="3"/>
      <charset val="128"/>
      <scheme val="minor"/>
    </font>
    <font>
      <u/>
      <sz val="11"/>
      <color theme="10"/>
      <name val="ＭＳ Ｐゴシック"/>
      <family val="2"/>
      <scheme val="minor"/>
    </font>
    <font>
      <sz val="10"/>
      <color rgb="FF000000"/>
      <name val="HGP創英角ｺﾞｼｯｸUB"/>
      <family val="3"/>
      <charset val="128"/>
    </font>
    <font>
      <sz val="9"/>
      <name val="ＭＳ Ｐゴシック"/>
      <family val="3"/>
      <charset val="128"/>
      <scheme val="minor"/>
    </font>
    <font>
      <sz val="10"/>
      <name val="ＭＳ Ｐゴシック"/>
      <family val="3"/>
      <charset val="128"/>
      <scheme val="minor"/>
    </font>
    <font>
      <sz val="12"/>
      <name val="ＭＳ Ｐゴシック"/>
      <family val="3"/>
      <charset val="128"/>
      <scheme val="minor"/>
    </font>
    <font>
      <sz val="10"/>
      <name val="HGP創英角ｺﾞｼｯｸUB"/>
      <family val="3"/>
      <charset val="128"/>
    </font>
    <font>
      <sz val="16"/>
      <color theme="1"/>
      <name val="ＭＳ Ｐゴシック"/>
      <family val="2"/>
      <scheme val="minor"/>
    </font>
    <font>
      <sz val="16"/>
      <color theme="1"/>
      <name val="ＭＳ Ｐゴシック"/>
      <family val="3"/>
      <charset val="128"/>
    </font>
    <font>
      <sz val="10"/>
      <color theme="1"/>
      <name val="ＭＳ Ｐゴシック"/>
      <family val="3"/>
      <charset val="128"/>
      <scheme val="major"/>
    </font>
    <font>
      <sz val="10"/>
      <color theme="10"/>
      <name val="HGP創英角ｺﾞｼｯｸUB"/>
      <family val="3"/>
      <charset val="128"/>
    </font>
    <font>
      <sz val="8"/>
      <color theme="1"/>
      <name val="ＭＳ Ｐゴシック"/>
      <family val="3"/>
      <charset val="128"/>
      <scheme val="major"/>
    </font>
    <font>
      <sz val="6"/>
      <color theme="1"/>
      <name val="ＭＳ Ｐゴシック"/>
      <family val="3"/>
      <charset val="128"/>
      <scheme val="major"/>
    </font>
    <font>
      <sz val="9"/>
      <color theme="1"/>
      <name val="ＭＳ Ｐゴシック"/>
      <family val="3"/>
      <charset val="128"/>
      <scheme val="major"/>
    </font>
    <font>
      <sz val="10"/>
      <color rgb="FF000000"/>
      <name val="ＭＳ Ｐゴシック"/>
      <family val="3"/>
      <charset val="128"/>
      <scheme val="major"/>
    </font>
    <font>
      <u/>
      <sz val="8"/>
      <color theme="1"/>
      <name val="ＭＳ Ｐゴシック"/>
      <family val="3"/>
      <charset val="128"/>
      <scheme val="major"/>
    </font>
    <font>
      <sz val="10"/>
      <name val="ＭＳ Ｐゴシック"/>
      <family val="3"/>
      <charset val="128"/>
      <scheme val="major"/>
    </font>
    <font>
      <sz val="11"/>
      <color theme="1"/>
      <name val="ＭＳ Ｐゴシック"/>
      <family val="2"/>
      <scheme val="major"/>
    </font>
    <font>
      <sz val="11"/>
      <color theme="1"/>
      <name val="ＭＳ Ｐゴシック"/>
      <family val="3"/>
      <charset val="128"/>
      <scheme val="major"/>
    </font>
    <font>
      <sz val="9"/>
      <name val="HGP創英角ｺﾞｼｯｸUB"/>
      <family val="3"/>
      <charset val="128"/>
    </font>
  </fonts>
  <fills count="7">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lightUp"/>
    </fill>
    <fill>
      <patternFill patternType="lightUp">
        <bgColor auto="1"/>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bottom/>
      <diagonal/>
    </border>
    <border>
      <left style="thin">
        <color rgb="FF000000"/>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478">
    <xf numFmtId="0" fontId="0" fillId="0" borderId="0" xfId="0"/>
    <xf numFmtId="0" fontId="3" fillId="0" borderId="0" xfId="0" applyFont="1" applyAlignment="1">
      <alignment horizontal="center" vertical="center"/>
    </xf>
    <xf numFmtId="0" fontId="8" fillId="0" borderId="0" xfId="0" applyFont="1"/>
    <xf numFmtId="0" fontId="9" fillId="0" borderId="0" xfId="0" applyFont="1" applyAlignment="1">
      <alignment horizontal="center" vertical="center"/>
    </xf>
    <xf numFmtId="0" fontId="0" fillId="0" borderId="2" xfId="0" applyBorder="1" applyAlignment="1">
      <alignment vertical="top"/>
    </xf>
    <xf numFmtId="0" fontId="10" fillId="5" borderId="14" xfId="0" applyFont="1" applyFill="1" applyBorder="1" applyAlignment="1">
      <alignment vertical="center" wrapText="1"/>
    </xf>
    <xf numFmtId="0" fontId="10" fillId="5" borderId="11" xfId="0" applyFont="1" applyFill="1" applyBorder="1" applyAlignment="1">
      <alignment vertical="center" wrapText="1"/>
    </xf>
    <xf numFmtId="0" fontId="10" fillId="5" borderId="15" xfId="0" applyFont="1" applyFill="1" applyBorder="1" applyAlignment="1">
      <alignment vertical="center" wrapText="1"/>
    </xf>
    <xf numFmtId="0" fontId="10" fillId="5" borderId="5" xfId="0" applyFont="1" applyFill="1" applyBorder="1" applyAlignment="1">
      <alignment vertical="center" wrapText="1"/>
    </xf>
    <xf numFmtId="0" fontId="10" fillId="5" borderId="10" xfId="0" applyFont="1" applyFill="1" applyBorder="1" applyAlignment="1">
      <alignment vertical="center" wrapText="1"/>
    </xf>
    <xf numFmtId="0" fontId="10" fillId="5" borderId="4" xfId="0" applyFont="1" applyFill="1" applyBorder="1" applyAlignment="1">
      <alignment vertical="center" wrapText="1"/>
    </xf>
    <xf numFmtId="0" fontId="0" fillId="5" borderId="10" xfId="0" applyFill="1" applyBorder="1"/>
    <xf numFmtId="0" fontId="0" fillId="5" borderId="14" xfId="0" applyFill="1" applyBorder="1"/>
    <xf numFmtId="0" fontId="0" fillId="5" borderId="11" xfId="0" applyFill="1" applyBorder="1"/>
    <xf numFmtId="0" fontId="0" fillId="5" borderId="12" xfId="0" applyFill="1" applyBorder="1"/>
    <xf numFmtId="0" fontId="0" fillId="5" borderId="0" xfId="0" applyFill="1" applyBorder="1"/>
    <xf numFmtId="0" fontId="0" fillId="5" borderId="13" xfId="0" applyFill="1" applyBorder="1"/>
    <xf numFmtId="0" fontId="0" fillId="5" borderId="4" xfId="0" applyFill="1" applyBorder="1"/>
    <xf numFmtId="0" fontId="0" fillId="5" borderId="15" xfId="0" applyFill="1" applyBorder="1"/>
    <xf numFmtId="0" fontId="0" fillId="5" borderId="5" xfId="0" applyFill="1" applyBorder="1"/>
    <xf numFmtId="180" fontId="10" fillId="5" borderId="15" xfId="0" applyNumberFormat="1" applyFont="1" applyFill="1" applyBorder="1" applyAlignment="1">
      <alignment vertical="center" wrapText="1"/>
    </xf>
    <xf numFmtId="180" fontId="10" fillId="5" borderId="14" xfId="0" applyNumberFormat="1" applyFont="1" applyFill="1" applyBorder="1" applyAlignment="1">
      <alignment vertical="center" wrapText="1"/>
    </xf>
    <xf numFmtId="180" fontId="10" fillId="5" borderId="11" xfId="0" applyNumberFormat="1" applyFont="1" applyFill="1" applyBorder="1" applyAlignment="1">
      <alignment vertical="center" wrapText="1"/>
    </xf>
    <xf numFmtId="180" fontId="10" fillId="5" borderId="5" xfId="0" applyNumberFormat="1" applyFont="1" applyFill="1" applyBorder="1" applyAlignment="1">
      <alignment vertical="center" wrapText="1"/>
    </xf>
    <xf numFmtId="0" fontId="10" fillId="5" borderId="14" xfId="0" applyFont="1" applyFill="1" applyBorder="1" applyAlignment="1">
      <alignment vertical="center"/>
    </xf>
    <xf numFmtId="0" fontId="10" fillId="5" borderId="10" xfId="0" applyFont="1" applyFill="1" applyBorder="1" applyAlignment="1">
      <alignment vertical="center"/>
    </xf>
    <xf numFmtId="0" fontId="10" fillId="5" borderId="11" xfId="0" applyFont="1" applyFill="1" applyBorder="1" applyAlignment="1">
      <alignment vertical="center"/>
    </xf>
    <xf numFmtId="0" fontId="4" fillId="5" borderId="14" xfId="0" applyFont="1" applyFill="1" applyBorder="1" applyAlignment="1">
      <alignment vertical="center"/>
    </xf>
    <xf numFmtId="0" fontId="3" fillId="5" borderId="14" xfId="0" applyFont="1" applyFill="1" applyBorder="1" applyAlignment="1">
      <alignment horizontal="center" vertical="center"/>
    </xf>
    <xf numFmtId="0" fontId="10" fillId="5" borderId="4" xfId="0" applyFont="1" applyFill="1" applyBorder="1" applyAlignment="1">
      <alignment vertical="center"/>
    </xf>
    <xf numFmtId="0" fontId="10" fillId="5" borderId="15" xfId="0" applyFont="1" applyFill="1" applyBorder="1" applyAlignment="1">
      <alignment vertical="center"/>
    </xf>
    <xf numFmtId="0" fontId="3" fillId="5" borderId="15" xfId="0" applyFont="1" applyFill="1" applyBorder="1" applyAlignment="1">
      <alignment horizontal="center" vertical="center"/>
    </xf>
    <xf numFmtId="0" fontId="10" fillId="5" borderId="5" xfId="0" applyFont="1" applyFill="1" applyBorder="1" applyAlignment="1">
      <alignment vertical="center"/>
    </xf>
    <xf numFmtId="0" fontId="10" fillId="5" borderId="14"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4" fillId="5" borderId="15" xfId="0" applyFont="1" applyFill="1" applyBorder="1" applyAlignment="1">
      <alignment horizontal="center" vertical="center"/>
    </xf>
    <xf numFmtId="0" fontId="4" fillId="5" borderId="1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11" fillId="0" borderId="15" xfId="0" applyFont="1" applyBorder="1" applyAlignment="1">
      <alignment vertical="center"/>
    </xf>
    <xf numFmtId="0" fontId="2" fillId="0" borderId="15" xfId="0" applyFont="1" applyBorder="1" applyAlignment="1">
      <alignment vertical="center"/>
    </xf>
    <xf numFmtId="0" fontId="4" fillId="0" borderId="0" xfId="0" applyFont="1" applyAlignment="1">
      <alignment vertical="center" wrapText="1"/>
    </xf>
    <xf numFmtId="0" fontId="2" fillId="2" borderId="0" xfId="0" applyFont="1" applyFill="1" applyAlignment="1">
      <alignment vertical="center" wrapText="1"/>
    </xf>
    <xf numFmtId="0" fontId="2" fillId="0" borderId="0" xfId="0" applyFont="1" applyAlignment="1">
      <alignment vertical="center" wrapText="1"/>
    </xf>
    <xf numFmtId="0" fontId="4" fillId="5" borderId="10" xfId="0" applyFont="1" applyFill="1" applyBorder="1" applyAlignment="1">
      <alignment vertical="center" wrapText="1"/>
    </xf>
    <xf numFmtId="0" fontId="4" fillId="5" borderId="14" xfId="0" applyFont="1" applyFill="1" applyBorder="1" applyAlignment="1">
      <alignment vertical="center" wrapText="1"/>
    </xf>
    <xf numFmtId="0" fontId="4" fillId="5" borderId="11" xfId="0" applyFont="1" applyFill="1" applyBorder="1" applyAlignment="1">
      <alignment vertical="center" wrapText="1"/>
    </xf>
    <xf numFmtId="0" fontId="4" fillId="5" borderId="4" xfId="0" applyFont="1" applyFill="1" applyBorder="1" applyAlignment="1">
      <alignment vertical="center" wrapText="1"/>
    </xf>
    <xf numFmtId="0" fontId="4" fillId="5" borderId="15" xfId="0" applyFont="1" applyFill="1" applyBorder="1" applyAlignment="1">
      <alignment vertical="center" wrapText="1"/>
    </xf>
    <xf numFmtId="0" fontId="4" fillId="5" borderId="5" xfId="0" applyFont="1" applyFill="1" applyBorder="1" applyAlignment="1">
      <alignment vertical="center" wrapText="1"/>
    </xf>
    <xf numFmtId="0" fontId="0" fillId="5" borderId="0" xfId="0" applyFill="1"/>
    <xf numFmtId="178" fontId="4" fillId="5" borderId="10" xfId="0" applyNumberFormat="1" applyFont="1" applyFill="1" applyBorder="1" applyAlignment="1">
      <alignment vertical="center" wrapText="1"/>
    </xf>
    <xf numFmtId="178" fontId="4" fillId="5" borderId="14" xfId="0" applyNumberFormat="1" applyFont="1" applyFill="1" applyBorder="1" applyAlignment="1">
      <alignment vertical="center" wrapText="1"/>
    </xf>
    <xf numFmtId="178" fontId="4" fillId="5" borderId="11" xfId="0" applyNumberFormat="1" applyFont="1" applyFill="1" applyBorder="1" applyAlignment="1">
      <alignment vertical="center" wrapText="1"/>
    </xf>
    <xf numFmtId="178" fontId="4" fillId="5" borderId="12" xfId="0" applyNumberFormat="1" applyFont="1" applyFill="1" applyBorder="1" applyAlignment="1">
      <alignment vertical="center" wrapText="1"/>
    </xf>
    <xf numFmtId="178" fontId="4" fillId="5" borderId="0" xfId="0" applyNumberFormat="1" applyFont="1" applyFill="1" applyAlignment="1">
      <alignment vertical="center" wrapText="1"/>
    </xf>
    <xf numFmtId="178" fontId="4" fillId="5" borderId="13" xfId="0" applyNumberFormat="1" applyFont="1" applyFill="1" applyBorder="1" applyAlignment="1">
      <alignment vertical="center" wrapText="1"/>
    </xf>
    <xf numFmtId="178" fontId="4" fillId="5" borderId="4" xfId="0" applyNumberFormat="1" applyFont="1" applyFill="1" applyBorder="1" applyAlignment="1">
      <alignment vertical="center" wrapText="1"/>
    </xf>
    <xf numFmtId="178" fontId="4" fillId="5" borderId="15" xfId="0" applyNumberFormat="1" applyFont="1" applyFill="1" applyBorder="1" applyAlignment="1">
      <alignment vertical="center" wrapText="1"/>
    </xf>
    <xf numFmtId="178" fontId="4" fillId="5" borderId="5" xfId="0" applyNumberFormat="1" applyFont="1" applyFill="1" applyBorder="1" applyAlignment="1">
      <alignment vertical="center" wrapText="1"/>
    </xf>
    <xf numFmtId="180" fontId="10" fillId="5" borderId="10" xfId="0" applyNumberFormat="1" applyFont="1" applyFill="1" applyBorder="1" applyAlignment="1">
      <alignment vertical="center" wrapText="1"/>
    </xf>
    <xf numFmtId="180" fontId="10" fillId="5" borderId="4" xfId="0" applyNumberFormat="1" applyFont="1" applyFill="1" applyBorder="1" applyAlignment="1">
      <alignment vertical="center" wrapText="1"/>
    </xf>
    <xf numFmtId="0" fontId="10" fillId="5" borderId="12" xfId="0" applyFont="1" applyFill="1" applyBorder="1" applyAlignment="1">
      <alignment vertical="center" wrapText="1"/>
    </xf>
    <xf numFmtId="0" fontId="10" fillId="5" borderId="0" xfId="0" applyFont="1" applyFill="1" applyAlignment="1">
      <alignment vertical="center" wrapText="1"/>
    </xf>
    <xf numFmtId="0" fontId="10" fillId="5" borderId="13" xfId="0" applyFont="1" applyFill="1" applyBorder="1" applyAlignment="1">
      <alignment vertical="center" wrapText="1"/>
    </xf>
    <xf numFmtId="0" fontId="4" fillId="5" borderId="10" xfId="0" applyFont="1" applyFill="1" applyBorder="1" applyAlignment="1">
      <alignment vertical="center"/>
    </xf>
    <xf numFmtId="0" fontId="4" fillId="5" borderId="11" xfId="0" applyFont="1" applyFill="1" applyBorder="1" applyAlignment="1">
      <alignment vertical="center"/>
    </xf>
    <xf numFmtId="0" fontId="4" fillId="5" borderId="4" xfId="0" applyFont="1" applyFill="1" applyBorder="1" applyAlignment="1">
      <alignment vertical="center"/>
    </xf>
    <xf numFmtId="0" fontId="4" fillId="5" borderId="15" xfId="0" applyFont="1" applyFill="1" applyBorder="1" applyAlignment="1">
      <alignment vertical="center"/>
    </xf>
    <xf numFmtId="0" fontId="4" fillId="5" borderId="5" xfId="0" applyFont="1" applyFill="1" applyBorder="1" applyAlignment="1">
      <alignment vertical="center"/>
    </xf>
    <xf numFmtId="176" fontId="4" fillId="5" borderId="10" xfId="0" applyNumberFormat="1" applyFont="1" applyFill="1" applyBorder="1" applyAlignment="1">
      <alignment vertical="center"/>
    </xf>
    <xf numFmtId="176" fontId="4" fillId="5" borderId="14" xfId="0" applyNumberFormat="1" applyFont="1" applyFill="1" applyBorder="1" applyAlignment="1">
      <alignment vertical="center"/>
    </xf>
    <xf numFmtId="176" fontId="4" fillId="5" borderId="11" xfId="0" applyNumberFormat="1" applyFont="1" applyFill="1" applyBorder="1" applyAlignment="1">
      <alignment vertical="center"/>
    </xf>
    <xf numFmtId="176" fontId="4" fillId="5" borderId="12" xfId="0" applyNumberFormat="1" applyFont="1" applyFill="1" applyBorder="1" applyAlignment="1">
      <alignment vertical="center"/>
    </xf>
    <xf numFmtId="176" fontId="4" fillId="5" borderId="0" xfId="0" applyNumberFormat="1" applyFont="1" applyFill="1" applyAlignment="1">
      <alignment vertical="center"/>
    </xf>
    <xf numFmtId="176" fontId="4" fillId="5" borderId="13" xfId="0" applyNumberFormat="1" applyFont="1" applyFill="1" applyBorder="1" applyAlignment="1">
      <alignment vertical="center"/>
    </xf>
    <xf numFmtId="176" fontId="4" fillId="5" borderId="4" xfId="0" applyNumberFormat="1" applyFont="1" applyFill="1" applyBorder="1" applyAlignment="1">
      <alignment vertical="center"/>
    </xf>
    <xf numFmtId="176" fontId="4" fillId="5" borderId="15" xfId="0" applyNumberFormat="1" applyFont="1" applyFill="1" applyBorder="1" applyAlignment="1">
      <alignment vertical="center"/>
    </xf>
    <xf numFmtId="176" fontId="4" fillId="5" borderId="5" xfId="0" applyNumberFormat="1" applyFont="1" applyFill="1" applyBorder="1" applyAlignment="1">
      <alignment vertical="center"/>
    </xf>
    <xf numFmtId="0" fontId="10" fillId="4" borderId="14" xfId="0" applyFont="1" applyFill="1" applyBorder="1" applyAlignment="1">
      <alignment vertical="center" wrapText="1"/>
    </xf>
    <xf numFmtId="0" fontId="10" fillId="4" borderId="11" xfId="0" applyFont="1" applyFill="1" applyBorder="1" applyAlignment="1">
      <alignment vertical="center" wrapText="1"/>
    </xf>
    <xf numFmtId="0" fontId="10" fillId="4" borderId="15" xfId="0" applyFont="1" applyFill="1" applyBorder="1" applyAlignment="1">
      <alignment vertical="center" wrapText="1"/>
    </xf>
    <xf numFmtId="0" fontId="10" fillId="4" borderId="5" xfId="0" applyFont="1" applyFill="1" applyBorder="1" applyAlignment="1">
      <alignment vertical="center" wrapText="1"/>
    </xf>
    <xf numFmtId="0" fontId="10" fillId="5" borderId="0" xfId="0" applyFont="1" applyFill="1" applyAlignment="1">
      <alignment vertical="center"/>
    </xf>
    <xf numFmtId="0" fontId="10" fillId="5" borderId="13" xfId="0" applyFont="1" applyFill="1" applyBorder="1" applyAlignment="1">
      <alignment vertical="center"/>
    </xf>
    <xf numFmtId="0" fontId="14" fillId="5" borderId="10" xfId="0" applyFont="1" applyFill="1" applyBorder="1" applyAlignment="1">
      <alignment vertical="center"/>
    </xf>
    <xf numFmtId="0" fontId="14" fillId="5" borderId="14" xfId="0" applyFont="1" applyFill="1" applyBorder="1" applyAlignment="1">
      <alignment vertical="center"/>
    </xf>
    <xf numFmtId="0" fontId="14" fillId="5" borderId="11" xfId="0" applyFont="1" applyFill="1" applyBorder="1" applyAlignment="1">
      <alignment vertical="center"/>
    </xf>
    <xf numFmtId="0" fontId="14" fillId="5" borderId="4" xfId="0" applyFont="1" applyFill="1" applyBorder="1" applyAlignment="1">
      <alignment vertical="center"/>
    </xf>
    <xf numFmtId="0" fontId="14" fillId="5" borderId="15" xfId="0" applyFont="1" applyFill="1" applyBorder="1" applyAlignment="1">
      <alignment vertical="center"/>
    </xf>
    <xf numFmtId="0" fontId="14" fillId="5" borderId="5" xfId="0" applyFont="1" applyFill="1" applyBorder="1" applyAlignment="1">
      <alignment vertical="center"/>
    </xf>
    <xf numFmtId="0" fontId="4" fillId="3" borderId="0" xfId="0" applyFont="1" applyFill="1" applyAlignment="1">
      <alignment vertical="center"/>
    </xf>
    <xf numFmtId="0" fontId="7"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8" fillId="5" borderId="10" xfId="0" applyFont="1" applyFill="1" applyBorder="1" applyAlignment="1">
      <alignment vertical="center" wrapText="1"/>
    </xf>
    <xf numFmtId="0" fontId="18" fillId="5" borderId="14" xfId="0" applyFont="1" applyFill="1" applyBorder="1" applyAlignment="1">
      <alignment vertical="center" wrapText="1"/>
    </xf>
    <xf numFmtId="0" fontId="18" fillId="5" borderId="11" xfId="0" applyFont="1" applyFill="1" applyBorder="1" applyAlignment="1">
      <alignment vertical="center" wrapText="1"/>
    </xf>
    <xf numFmtId="0" fontId="18" fillId="5" borderId="12" xfId="0" applyFont="1" applyFill="1" applyBorder="1" applyAlignment="1">
      <alignment vertical="center" wrapText="1"/>
    </xf>
    <xf numFmtId="0" fontId="18" fillId="5" borderId="0" xfId="0" applyFont="1" applyFill="1" applyAlignment="1">
      <alignment vertical="center" wrapText="1"/>
    </xf>
    <xf numFmtId="0" fontId="18" fillId="5" borderId="13" xfId="0" applyFont="1" applyFill="1" applyBorder="1" applyAlignment="1">
      <alignment vertical="center" wrapText="1"/>
    </xf>
    <xf numFmtId="0" fontId="18" fillId="5" borderId="4" xfId="0" applyFont="1" applyFill="1" applyBorder="1" applyAlignment="1">
      <alignment vertical="center" wrapText="1"/>
    </xf>
    <xf numFmtId="0" fontId="18" fillId="5" borderId="15" xfId="0" applyFont="1" applyFill="1" applyBorder="1" applyAlignment="1">
      <alignment vertical="center" wrapText="1"/>
    </xf>
    <xf numFmtId="0" fontId="18" fillId="5" borderId="5" xfId="0" applyFont="1" applyFill="1" applyBorder="1" applyAlignment="1">
      <alignment vertical="center" wrapText="1"/>
    </xf>
    <xf numFmtId="0" fontId="6" fillId="5" borderId="10" xfId="0" applyFont="1" applyFill="1" applyBorder="1" applyAlignment="1">
      <alignment vertical="center" wrapText="1"/>
    </xf>
    <xf numFmtId="0" fontId="6" fillId="5" borderId="14" xfId="0" applyFont="1" applyFill="1" applyBorder="1" applyAlignment="1">
      <alignment vertical="center" wrapText="1"/>
    </xf>
    <xf numFmtId="0" fontId="6" fillId="5" borderId="11" xfId="0" applyFont="1" applyFill="1" applyBorder="1" applyAlignment="1">
      <alignment vertical="center" wrapText="1"/>
    </xf>
    <xf numFmtId="0" fontId="6" fillId="5" borderId="4" xfId="0" applyFont="1" applyFill="1" applyBorder="1" applyAlignment="1">
      <alignment vertical="center" wrapText="1"/>
    </xf>
    <xf numFmtId="0" fontId="6" fillId="5" borderId="15" xfId="0" applyFont="1" applyFill="1" applyBorder="1" applyAlignment="1">
      <alignment vertical="center" wrapText="1"/>
    </xf>
    <xf numFmtId="0" fontId="6" fillId="5" borderId="5" xfId="0" applyFont="1" applyFill="1" applyBorder="1" applyAlignment="1">
      <alignment vertical="center" wrapText="1"/>
    </xf>
    <xf numFmtId="0" fontId="6" fillId="5" borderId="12" xfId="0" applyFont="1" applyFill="1" applyBorder="1" applyAlignment="1">
      <alignment vertical="center" wrapText="1"/>
    </xf>
    <xf numFmtId="0" fontId="6" fillId="5" borderId="0" xfId="0" applyFont="1" applyFill="1" applyAlignment="1">
      <alignment vertical="center" wrapText="1"/>
    </xf>
    <xf numFmtId="0" fontId="6" fillId="5" borderId="13" xfId="0" applyFont="1" applyFill="1" applyBorder="1" applyAlignment="1">
      <alignment vertical="center" wrapText="1"/>
    </xf>
    <xf numFmtId="0" fontId="0" fillId="5" borderId="2" xfId="0" applyFill="1" applyBorder="1" applyAlignment="1">
      <alignment vertical="top"/>
    </xf>
    <xf numFmtId="0" fontId="0" fillId="5" borderId="3" xfId="0" applyFill="1" applyBorder="1" applyAlignment="1">
      <alignment vertical="top"/>
    </xf>
    <xf numFmtId="0" fontId="0" fillId="5" borderId="6" xfId="0" applyFill="1" applyBorder="1" applyAlignment="1">
      <alignment vertical="top"/>
    </xf>
    <xf numFmtId="0" fontId="10" fillId="5" borderId="0" xfId="0" applyFont="1" applyFill="1" applyBorder="1" applyAlignment="1">
      <alignment vertical="center" wrapText="1"/>
    </xf>
    <xf numFmtId="0" fontId="30" fillId="0" borderId="3" xfId="0" applyFont="1" applyBorder="1" applyAlignment="1">
      <alignment horizontal="distributed"/>
    </xf>
    <xf numFmtId="0" fontId="10" fillId="6" borderId="3" xfId="0" applyFont="1" applyFill="1" applyBorder="1" applyAlignment="1">
      <alignment horizontal="left"/>
    </xf>
    <xf numFmtId="0" fontId="19" fillId="0" borderId="14" xfId="0" applyFont="1" applyBorder="1" applyAlignment="1">
      <alignment horizontal="left" vertical="center"/>
    </xf>
    <xf numFmtId="0" fontId="29" fillId="0" borderId="15" xfId="0" applyFont="1" applyBorder="1" applyAlignment="1">
      <alignment horizontal="distributed"/>
    </xf>
    <xf numFmtId="0" fontId="30" fillId="0" borderId="15" xfId="0" applyFont="1" applyBorder="1" applyAlignment="1">
      <alignment horizontal="distributed"/>
    </xf>
    <xf numFmtId="186" fontId="10" fillId="6" borderId="15" xfId="0" applyNumberFormat="1" applyFont="1" applyFill="1" applyBorder="1" applyAlignment="1">
      <alignment horizontal="left"/>
    </xf>
    <xf numFmtId="0" fontId="17" fillId="0" borderId="0" xfId="0" applyFont="1" applyAlignment="1">
      <alignment horizontal="left" vertical="center"/>
    </xf>
    <xf numFmtId="0" fontId="18" fillId="6" borderId="2"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18" fillId="6" borderId="10"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6" fillId="0" borderId="10" xfId="0" applyFont="1" applyBorder="1" applyAlignment="1">
      <alignment horizontal="left" vertical="center" wrapText="1"/>
    </xf>
    <xf numFmtId="0" fontId="16" fillId="0" borderId="14"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6" fillId="0" borderId="4" xfId="0" applyFont="1" applyBorder="1" applyAlignment="1">
      <alignment horizontal="left" vertical="center" wrapText="1"/>
    </xf>
    <xf numFmtId="0" fontId="16" fillId="0" borderId="15" xfId="0" applyFont="1" applyBorder="1" applyAlignment="1">
      <alignment horizontal="left" vertical="center" wrapText="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lignment vertical="center" wrapText="1"/>
    </xf>
    <xf numFmtId="0" fontId="12" fillId="0" borderId="10" xfId="0" applyFont="1" applyBorder="1" applyAlignment="1">
      <alignment horizontal="left" vertical="center" wrapText="1"/>
    </xf>
    <xf numFmtId="0" fontId="12" fillId="0" borderId="14"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31" fillId="6" borderId="10" xfId="0" applyFont="1" applyFill="1" applyBorder="1" applyAlignment="1">
      <alignment horizontal="left" vertical="top" wrapText="1"/>
    </xf>
    <xf numFmtId="0" fontId="31" fillId="6" borderId="14" xfId="0" applyFont="1" applyFill="1" applyBorder="1" applyAlignment="1">
      <alignment horizontal="left" vertical="top" wrapText="1"/>
    </xf>
    <xf numFmtId="0" fontId="31" fillId="6" borderId="11" xfId="0" applyFont="1" applyFill="1" applyBorder="1" applyAlignment="1">
      <alignment horizontal="left" vertical="top" wrapText="1"/>
    </xf>
    <xf numFmtId="0" fontId="31" fillId="6" borderId="12" xfId="0" applyFont="1" applyFill="1" applyBorder="1" applyAlignment="1">
      <alignment horizontal="left" vertical="top" wrapText="1"/>
    </xf>
    <xf numFmtId="0" fontId="31" fillId="6" borderId="0" xfId="0" applyFont="1" applyFill="1" applyBorder="1" applyAlignment="1">
      <alignment horizontal="left" vertical="top" wrapText="1"/>
    </xf>
    <xf numFmtId="0" fontId="31" fillId="6" borderId="13" xfId="0" applyFont="1" applyFill="1" applyBorder="1" applyAlignment="1">
      <alignment horizontal="left" vertical="top" wrapText="1"/>
    </xf>
    <xf numFmtId="0" fontId="31" fillId="6" borderId="4" xfId="0" applyFont="1" applyFill="1" applyBorder="1" applyAlignment="1">
      <alignment horizontal="left" vertical="top" wrapText="1"/>
    </xf>
    <xf numFmtId="0" fontId="31" fillId="6" borderId="15" xfId="0" applyFont="1" applyFill="1" applyBorder="1" applyAlignment="1">
      <alignment horizontal="left" vertical="top" wrapText="1"/>
    </xf>
    <xf numFmtId="0" fontId="31" fillId="6" borderId="5" xfId="0" applyFont="1" applyFill="1" applyBorder="1" applyAlignment="1">
      <alignment horizontal="left" vertical="top" wrapText="1"/>
    </xf>
    <xf numFmtId="0" fontId="18" fillId="6" borderId="7"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8" fillId="6" borderId="1" xfId="0" applyFont="1" applyFill="1" applyBorder="1" applyAlignment="1">
      <alignment horizontal="center" vertical="center" wrapText="1"/>
    </xf>
    <xf numFmtId="0" fontId="28" fillId="0" borderId="11" xfId="0" applyFont="1" applyBorder="1" applyAlignment="1">
      <alignment horizontal="left" vertical="center" wrapText="1"/>
    </xf>
    <xf numFmtId="0" fontId="28" fillId="0" borderId="13" xfId="0" applyFont="1" applyBorder="1" applyAlignment="1">
      <alignment horizontal="left" vertical="center" wrapText="1"/>
    </xf>
    <xf numFmtId="0" fontId="28" fillId="0" borderId="5" xfId="0" applyFont="1" applyBorder="1" applyAlignment="1">
      <alignment horizontal="left" vertical="center" wrapText="1"/>
    </xf>
    <xf numFmtId="178" fontId="18" fillId="6" borderId="7" xfId="0" applyNumberFormat="1" applyFont="1" applyFill="1" applyBorder="1" applyAlignment="1">
      <alignment horizontal="right" vertical="center" wrapText="1"/>
    </xf>
    <xf numFmtId="178" fontId="18" fillId="6" borderId="8" xfId="0" applyNumberFormat="1" applyFont="1" applyFill="1" applyBorder="1" applyAlignment="1">
      <alignment horizontal="right" vertical="center" wrapText="1"/>
    </xf>
    <xf numFmtId="178" fontId="18" fillId="6" borderId="9" xfId="0" applyNumberFormat="1" applyFont="1" applyFill="1" applyBorder="1" applyAlignment="1">
      <alignment horizontal="right" vertical="center" wrapText="1"/>
    </xf>
    <xf numFmtId="0" fontId="28" fillId="0" borderId="10" xfId="0" applyFont="1" applyBorder="1" applyAlignment="1">
      <alignment horizontal="left" vertical="center" wrapText="1"/>
    </xf>
    <xf numFmtId="0" fontId="28" fillId="0" borderId="14" xfId="0" applyFont="1" applyBorder="1" applyAlignment="1">
      <alignment horizontal="left" vertical="center" wrapText="1"/>
    </xf>
    <xf numFmtId="0" fontId="28" fillId="0" borderId="12" xfId="0" applyFont="1" applyBorder="1" applyAlignment="1">
      <alignment horizontal="left" vertical="center" wrapText="1"/>
    </xf>
    <xf numFmtId="0" fontId="28" fillId="0" borderId="0" xfId="0" applyFont="1" applyAlignment="1">
      <alignment horizontal="left" vertical="center" wrapText="1"/>
    </xf>
    <xf numFmtId="0" fontId="28" fillId="0" borderId="4" xfId="0" applyFont="1" applyBorder="1" applyAlignment="1">
      <alignment horizontal="left" vertical="center" wrapText="1"/>
    </xf>
    <xf numFmtId="0" fontId="28" fillId="0" borderId="15" xfId="0" applyFont="1" applyBorder="1" applyAlignment="1">
      <alignment horizontal="left" vertical="center" wrapText="1"/>
    </xf>
    <xf numFmtId="178" fontId="18" fillId="6" borderId="1" xfId="0" applyNumberFormat="1" applyFont="1" applyFill="1" applyBorder="1" applyAlignment="1">
      <alignment horizontal="right" vertical="center" wrapText="1"/>
    </xf>
    <xf numFmtId="0" fontId="17" fillId="0" borderId="15" xfId="0" applyFont="1" applyBorder="1" applyAlignment="1">
      <alignment horizontal="left" vertical="center" wrapText="1"/>
    </xf>
    <xf numFmtId="0" fontId="18" fillId="6" borderId="8" xfId="0" applyFont="1" applyFill="1" applyBorder="1" applyAlignment="1">
      <alignment horizontal="center" vertical="center"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10" fillId="0" borderId="2" xfId="0" applyFont="1" applyBorder="1" applyAlignment="1">
      <alignment horizontal="center" vertical="center" wrapText="1"/>
    </xf>
    <xf numFmtId="184" fontId="10" fillId="6" borderId="6" xfId="0" applyNumberFormat="1" applyFont="1" applyFill="1" applyBorder="1" applyAlignment="1">
      <alignment horizontal="right" vertical="center" wrapText="1"/>
    </xf>
    <xf numFmtId="0" fontId="10" fillId="0" borderId="3" xfId="0" applyFont="1" applyBorder="1" applyAlignment="1">
      <alignment horizontal="center" vertical="center" wrapText="1"/>
    </xf>
    <xf numFmtId="185" fontId="10" fillId="6" borderId="6" xfId="0" applyNumberFormat="1" applyFont="1" applyFill="1" applyBorder="1" applyAlignment="1">
      <alignment horizontal="right" vertical="center" wrapText="1"/>
    </xf>
    <xf numFmtId="0" fontId="10" fillId="6" borderId="10"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15" xfId="0" applyFont="1" applyFill="1" applyBorder="1" applyAlignment="1">
      <alignment horizontal="center" vertical="center"/>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10" fillId="6" borderId="1" xfId="0" applyFont="1" applyFill="1" applyBorder="1" applyAlignment="1">
      <alignment horizontal="center" vertical="center" wrapText="1"/>
    </xf>
    <xf numFmtId="0" fontId="28" fillId="0" borderId="10" xfId="0" applyFont="1" applyBorder="1" applyAlignment="1">
      <alignment horizontal="left" vertical="top" wrapText="1"/>
    </xf>
    <xf numFmtId="0" fontId="28" fillId="0" borderId="12" xfId="0" applyFont="1" applyBorder="1" applyAlignment="1">
      <alignment horizontal="left" vertical="top" wrapText="1"/>
    </xf>
    <xf numFmtId="0" fontId="28" fillId="0" borderId="4" xfId="0" applyFont="1" applyBorder="1" applyAlignment="1">
      <alignment horizontal="left" vertical="top"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1" fillId="0" borderId="3" xfId="0" applyFont="1" applyBorder="1" applyAlignment="1">
      <alignment horizontal="left" vertical="center"/>
    </xf>
    <xf numFmtId="0" fontId="7" fillId="0" borderId="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0" fillId="6" borderId="10"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0" fillId="6" borderId="11" xfId="0" applyFont="1" applyFill="1" applyBorder="1" applyAlignment="1">
      <alignment horizontal="left" vertical="center" wrapText="1"/>
    </xf>
    <xf numFmtId="0" fontId="10" fillId="6" borderId="4" xfId="0" applyFont="1" applyFill="1" applyBorder="1" applyAlignment="1">
      <alignment horizontal="left" vertical="center" wrapText="1"/>
    </xf>
    <xf numFmtId="0" fontId="10" fillId="6" borderId="1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horizontal="left" vertical="center" wrapText="1"/>
    </xf>
    <xf numFmtId="0" fontId="7" fillId="0" borderId="12" xfId="0" applyFont="1" applyBorder="1" applyAlignment="1">
      <alignment horizontal="left"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184" fontId="10" fillId="6" borderId="3" xfId="0" applyNumberFormat="1" applyFont="1" applyFill="1" applyBorder="1" applyAlignment="1">
      <alignment horizontal="righ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0" fillId="6" borderId="1" xfId="0" applyFont="1" applyFill="1" applyBorder="1" applyAlignment="1">
      <alignment horizontal="center" vertical="center"/>
    </xf>
    <xf numFmtId="0" fontId="21" fillId="0" borderId="1" xfId="0" applyFont="1" applyBorder="1" applyAlignment="1">
      <alignment horizontal="left" vertical="center" wrapText="1"/>
    </xf>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wrapText="1"/>
    </xf>
    <xf numFmtId="182" fontId="10" fillId="6" borderId="14" xfId="0" applyNumberFormat="1" applyFont="1" applyFill="1" applyBorder="1" applyAlignment="1">
      <alignment horizontal="right" vertical="center" wrapText="1"/>
    </xf>
    <xf numFmtId="182" fontId="10" fillId="6" borderId="15" xfId="0" applyNumberFormat="1" applyFont="1" applyFill="1" applyBorder="1" applyAlignment="1">
      <alignment horizontal="righ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15" xfId="0" applyFont="1" applyBorder="1" applyAlignment="1">
      <alignment horizontal="left" vertical="center"/>
    </xf>
    <xf numFmtId="0" fontId="10" fillId="6" borderId="10" xfId="0" applyFont="1" applyFill="1" applyBorder="1" applyAlignment="1">
      <alignment horizontal="left" vertical="center"/>
    </xf>
    <xf numFmtId="0" fontId="10" fillId="6" borderId="14" xfId="0" applyFont="1" applyFill="1" applyBorder="1" applyAlignment="1">
      <alignment horizontal="left" vertical="center"/>
    </xf>
    <xf numFmtId="0" fontId="10" fillId="6" borderId="11" xfId="0" applyFont="1" applyFill="1" applyBorder="1" applyAlignment="1">
      <alignment horizontal="left" vertical="center"/>
    </xf>
    <xf numFmtId="0" fontId="10" fillId="6" borderId="4" xfId="0" applyFont="1" applyFill="1" applyBorder="1" applyAlignment="1">
      <alignment horizontal="left" vertical="center"/>
    </xf>
    <xf numFmtId="0" fontId="10" fillId="6" borderId="15" xfId="0" applyFont="1" applyFill="1" applyBorder="1" applyAlignment="1">
      <alignment horizontal="left" vertical="center"/>
    </xf>
    <xf numFmtId="0" fontId="10" fillId="6" borderId="5" xfId="0" applyFont="1" applyFill="1" applyBorder="1" applyAlignment="1">
      <alignment horizontal="left" vertical="center"/>
    </xf>
    <xf numFmtId="0" fontId="7" fillId="0" borderId="13" xfId="0" applyFont="1" applyBorder="1" applyAlignment="1">
      <alignment horizontal="left" vertical="center" wrapText="1"/>
    </xf>
    <xf numFmtId="183" fontId="10" fillId="6" borderId="1" xfId="0" applyNumberFormat="1"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10" fillId="6" borderId="10"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21" fillId="0" borderId="14" xfId="0" applyFont="1" applyBorder="1" applyAlignment="1">
      <alignment horizontal="left"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6" fillId="0" borderId="4" xfId="0" applyFont="1" applyBorder="1" applyAlignment="1">
      <alignment horizontal="left" vertical="center"/>
    </xf>
    <xf numFmtId="0" fontId="26" fillId="0" borderId="5" xfId="0" applyFont="1" applyBorder="1" applyAlignment="1">
      <alignment horizontal="left" vertical="center"/>
    </xf>
    <xf numFmtId="0" fontId="10" fillId="6" borderId="7" xfId="0" applyFont="1" applyFill="1" applyBorder="1" applyAlignment="1">
      <alignment horizontal="center" vertical="center"/>
    </xf>
    <xf numFmtId="0" fontId="10" fillId="6" borderId="9" xfId="0" applyFont="1" applyFill="1" applyBorder="1" applyAlignment="1">
      <alignment horizontal="center" vertical="center"/>
    </xf>
    <xf numFmtId="0" fontId="11" fillId="0" borderId="0" xfId="0" applyFont="1" applyAlignment="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14" fillId="6" borderId="10" xfId="0" applyFont="1" applyFill="1" applyBorder="1" applyAlignment="1">
      <alignment horizontal="center" vertical="center"/>
    </xf>
    <xf numFmtId="0" fontId="14" fillId="6" borderId="4" xfId="0" applyFont="1" applyFill="1" applyBorder="1" applyAlignment="1">
      <alignment horizontal="center" vertical="center"/>
    </xf>
    <xf numFmtId="0" fontId="10" fillId="6" borderId="12" xfId="0" applyFont="1" applyFill="1" applyBorder="1" applyAlignment="1">
      <alignment horizontal="left" vertical="center" wrapText="1"/>
    </xf>
    <xf numFmtId="0" fontId="10" fillId="6" borderId="0" xfId="0" applyFont="1" applyFill="1" applyAlignment="1">
      <alignment horizontal="left" vertical="center" wrapText="1"/>
    </xf>
    <xf numFmtId="0" fontId="25" fillId="0" borderId="10" xfId="0" applyFont="1" applyBorder="1" applyAlignment="1">
      <alignment horizontal="left" vertical="center" wrapText="1"/>
    </xf>
    <xf numFmtId="0" fontId="25" fillId="0" borderId="14" xfId="0" applyFont="1" applyBorder="1" applyAlignment="1">
      <alignment horizontal="left" vertical="center" wrapText="1"/>
    </xf>
    <xf numFmtId="0" fontId="25" fillId="0" borderId="4" xfId="0" applyFont="1" applyBorder="1" applyAlignment="1">
      <alignment horizontal="left" vertical="center" wrapText="1"/>
    </xf>
    <xf numFmtId="0" fontId="25" fillId="0" borderId="15" xfId="0" applyFont="1" applyBorder="1" applyAlignment="1">
      <alignment horizontal="left" vertical="center" wrapText="1"/>
    </xf>
    <xf numFmtId="0" fontId="10" fillId="6" borderId="1" xfId="0" applyFont="1" applyFill="1" applyBorder="1" applyAlignment="1">
      <alignment horizontal="left" vertical="center" wrapText="1"/>
    </xf>
    <xf numFmtId="0" fontId="11" fillId="0" borderId="14" xfId="0" applyFont="1" applyBorder="1" applyAlignment="1">
      <alignment horizontal="left" vertical="center" wrapText="1"/>
    </xf>
    <xf numFmtId="0" fontId="21"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4" xfId="0" applyFont="1" applyBorder="1" applyAlignment="1">
      <alignment horizontal="left" vertical="center"/>
    </xf>
    <xf numFmtId="0" fontId="21" fillId="0" borderId="15" xfId="0" applyFont="1" applyBorder="1" applyAlignment="1">
      <alignment horizontal="left" vertical="center"/>
    </xf>
    <xf numFmtId="0" fontId="25" fillId="0" borderId="11" xfId="0" applyFont="1" applyBorder="1" applyAlignment="1">
      <alignment horizontal="left" vertical="center" wrapText="1"/>
    </xf>
    <xf numFmtId="0" fontId="25" fillId="0" borderId="5" xfId="0" applyFont="1" applyBorder="1" applyAlignment="1">
      <alignment horizontal="left" vertical="center" wrapText="1"/>
    </xf>
    <xf numFmtId="0" fontId="7" fillId="0" borderId="0" xfId="0" applyFont="1" applyAlignment="1">
      <alignment horizontal="left" vertical="center" wrapText="1"/>
    </xf>
    <xf numFmtId="0" fontId="10" fillId="6" borderId="8" xfId="0" applyFont="1" applyFill="1" applyBorder="1" applyAlignment="1">
      <alignment horizontal="center" vertical="center"/>
    </xf>
    <xf numFmtId="0" fontId="7" fillId="0" borderId="21" xfId="0" applyFont="1" applyBorder="1" applyAlignment="1">
      <alignment horizontal="left" vertical="center"/>
    </xf>
    <xf numFmtId="0" fontId="7" fillId="0" borderId="13" xfId="0" applyFont="1" applyBorder="1" applyAlignment="1">
      <alignment horizontal="left" vertical="center"/>
    </xf>
    <xf numFmtId="0" fontId="10" fillId="6" borderId="11" xfId="0" applyFont="1" applyFill="1" applyBorder="1" applyAlignment="1">
      <alignment horizontal="center" vertical="center"/>
    </xf>
    <xf numFmtId="0" fontId="10" fillId="6" borderId="5" xfId="0" applyFont="1" applyFill="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1"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26" xfId="0" applyFont="1" applyBorder="1" applyAlignment="1">
      <alignment horizontal="left" vertical="center" wrapText="1"/>
    </xf>
    <xf numFmtId="0" fontId="12" fillId="0" borderId="15" xfId="0" applyFont="1" applyBorder="1" applyAlignment="1">
      <alignment horizontal="left" vertical="center" wrapText="1"/>
    </xf>
    <xf numFmtId="0" fontId="7" fillId="0" borderId="18"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0" fillId="6" borderId="14" xfId="0" applyFont="1" applyFill="1" applyBorder="1" applyAlignment="1">
      <alignment horizontal="right" vertical="center" wrapText="1"/>
    </xf>
    <xf numFmtId="0" fontId="10" fillId="6" borderId="11" xfId="0" applyFont="1" applyFill="1" applyBorder="1" applyAlignment="1">
      <alignment horizontal="right" vertical="center" wrapText="1"/>
    </xf>
    <xf numFmtId="0" fontId="10" fillId="6" borderId="0" xfId="0" applyFont="1" applyFill="1" applyAlignment="1">
      <alignment horizontal="right" vertical="center" wrapText="1"/>
    </xf>
    <xf numFmtId="0" fontId="10" fillId="6" borderId="13" xfId="0" applyFont="1" applyFill="1" applyBorder="1" applyAlignment="1">
      <alignment horizontal="right" vertical="center" wrapText="1"/>
    </xf>
    <xf numFmtId="0" fontId="10" fillId="6" borderId="15" xfId="0" applyFont="1" applyFill="1" applyBorder="1" applyAlignment="1">
      <alignment horizontal="right" vertical="center" wrapText="1"/>
    </xf>
    <xf numFmtId="0" fontId="10" fillId="6" borderId="5" xfId="0" applyFont="1" applyFill="1" applyBorder="1" applyAlignment="1">
      <alignment horizontal="right" vertical="center" wrapText="1"/>
    </xf>
    <xf numFmtId="0" fontId="10" fillId="6" borderId="13" xfId="0" applyFont="1" applyFill="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7" fillId="0" borderId="7"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12" fillId="0" borderId="10"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2" fillId="0" borderId="13" xfId="0" applyFont="1" applyBorder="1" applyAlignment="1">
      <alignment horizontal="left" vertical="center" wrapText="1" shrinkToFit="1"/>
    </xf>
    <xf numFmtId="0" fontId="12" fillId="0" borderId="4" xfId="0" applyFont="1" applyBorder="1" applyAlignment="1">
      <alignment horizontal="left" vertical="center" wrapText="1" shrinkToFit="1"/>
    </xf>
    <xf numFmtId="0" fontId="12" fillId="0" borderId="5" xfId="0" applyFont="1" applyBorder="1" applyAlignment="1">
      <alignment horizontal="left" vertical="center" wrapText="1" shrinkToFit="1"/>
    </xf>
    <xf numFmtId="0" fontId="23" fillId="0" borderId="7" xfId="0" applyFont="1" applyBorder="1" applyAlignment="1">
      <alignment horizontal="left" vertical="center" wrapText="1"/>
    </xf>
    <xf numFmtId="0" fontId="23" fillId="0" borderId="9" xfId="0" applyFont="1" applyBorder="1" applyAlignment="1">
      <alignment horizontal="left" vertical="center" wrapText="1"/>
    </xf>
    <xf numFmtId="0" fontId="23"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10" fillId="6" borderId="7" xfId="0" applyFont="1" applyFill="1" applyBorder="1" applyAlignment="1">
      <alignment horizontal="left" vertical="center" shrinkToFit="1"/>
    </xf>
    <xf numFmtId="0" fontId="10" fillId="6" borderId="9" xfId="0" applyFont="1" applyFill="1" applyBorder="1" applyAlignment="1">
      <alignment horizontal="left" vertical="center" shrinkToFi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7"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5" xfId="0" applyFont="1" applyBorder="1" applyAlignment="1">
      <alignment horizontal="left" vertical="center" wrapText="1" shrinkToFit="1"/>
    </xf>
    <xf numFmtId="182" fontId="10" fillId="6" borderId="1" xfId="0" applyNumberFormat="1" applyFont="1" applyFill="1" applyBorder="1" applyAlignment="1">
      <alignment horizontal="center" vertical="center" wrapText="1"/>
    </xf>
    <xf numFmtId="180" fontId="10" fillId="6" borderId="1" xfId="0" applyNumberFormat="1" applyFont="1" applyFill="1" applyBorder="1" applyAlignment="1">
      <alignment horizontal="center" vertical="center" wrapText="1"/>
    </xf>
    <xf numFmtId="180" fontId="21" fillId="0" borderId="1" xfId="0" applyNumberFormat="1" applyFont="1" applyBorder="1" applyAlignment="1">
      <alignment horizontal="center" vertical="center" wrapText="1"/>
    </xf>
    <xf numFmtId="0" fontId="10" fillId="6" borderId="10" xfId="0" applyFont="1" applyFill="1" applyBorder="1" applyAlignment="1">
      <alignment horizontal="center" vertical="center" shrinkToFit="1"/>
    </xf>
    <xf numFmtId="0" fontId="10" fillId="6" borderId="14" xfId="0" applyFont="1" applyFill="1" applyBorder="1" applyAlignment="1">
      <alignment horizontal="center" vertical="center" shrinkToFit="1"/>
    </xf>
    <xf numFmtId="0" fontId="10" fillId="6" borderId="11" xfId="0" applyFont="1" applyFill="1" applyBorder="1" applyAlignment="1">
      <alignment horizontal="center" vertical="center" shrinkToFit="1"/>
    </xf>
    <xf numFmtId="0" fontId="10" fillId="6" borderId="4" xfId="0" applyFont="1" applyFill="1" applyBorder="1" applyAlignment="1">
      <alignment horizontal="center" vertical="center" shrinkToFit="1"/>
    </xf>
    <xf numFmtId="0" fontId="10" fillId="6" borderId="15" xfId="0" applyFont="1" applyFill="1" applyBorder="1" applyAlignment="1">
      <alignment horizontal="center" vertical="center" shrinkToFit="1"/>
    </xf>
    <xf numFmtId="0" fontId="10" fillId="6" borderId="5" xfId="0" applyFont="1" applyFill="1" applyBorder="1" applyAlignment="1">
      <alignment horizontal="center" vertical="center" shrinkToFit="1"/>
    </xf>
    <xf numFmtId="181" fontId="7" fillId="0" borderId="1" xfId="0" applyNumberFormat="1" applyFont="1" applyBorder="1" applyAlignment="1">
      <alignment horizontal="center" vertical="center" wrapText="1"/>
    </xf>
    <xf numFmtId="181" fontId="10" fillId="6" borderId="10" xfId="0" applyNumberFormat="1" applyFont="1" applyFill="1" applyBorder="1" applyAlignment="1">
      <alignment horizontal="left" vertical="center" wrapText="1"/>
    </xf>
    <xf numFmtId="181" fontId="10" fillId="6" borderId="14" xfId="0" applyNumberFormat="1" applyFont="1" applyFill="1" applyBorder="1" applyAlignment="1">
      <alignment horizontal="left" vertical="center" wrapText="1"/>
    </xf>
    <xf numFmtId="181" fontId="10" fillId="6" borderId="11" xfId="0" applyNumberFormat="1" applyFont="1" applyFill="1" applyBorder="1" applyAlignment="1">
      <alignment horizontal="left" vertical="center" wrapText="1"/>
    </xf>
    <xf numFmtId="181" fontId="10" fillId="6" borderId="4" xfId="0" applyNumberFormat="1" applyFont="1" applyFill="1" applyBorder="1" applyAlignment="1">
      <alignment horizontal="left" vertical="center" wrapText="1"/>
    </xf>
    <xf numFmtId="181" fontId="10" fillId="6" borderId="15" xfId="0" applyNumberFormat="1" applyFont="1" applyFill="1" applyBorder="1" applyAlignment="1">
      <alignment horizontal="left" vertical="center" wrapText="1"/>
    </xf>
    <xf numFmtId="181" fontId="10" fillId="6" borderId="5" xfId="0" applyNumberFormat="1"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180" fontId="10" fillId="6" borderId="10" xfId="0" applyNumberFormat="1" applyFont="1" applyFill="1" applyBorder="1" applyAlignment="1">
      <alignment horizontal="left" vertical="center" wrapText="1"/>
    </xf>
    <xf numFmtId="180" fontId="10" fillId="6" borderId="14" xfId="0" applyNumberFormat="1" applyFont="1" applyFill="1" applyBorder="1" applyAlignment="1">
      <alignment horizontal="left" vertical="center" wrapText="1"/>
    </xf>
    <xf numFmtId="180" fontId="10" fillId="6" borderId="11" xfId="0" applyNumberFormat="1" applyFont="1" applyFill="1" applyBorder="1" applyAlignment="1">
      <alignment horizontal="left" vertical="center" wrapText="1"/>
    </xf>
    <xf numFmtId="180" fontId="10" fillId="6" borderId="12" xfId="0" applyNumberFormat="1" applyFont="1" applyFill="1" applyBorder="1" applyAlignment="1">
      <alignment horizontal="left" vertical="center" wrapText="1"/>
    </xf>
    <xf numFmtId="180" fontId="10" fillId="6" borderId="0" xfId="0" applyNumberFormat="1" applyFont="1" applyFill="1" applyBorder="1" applyAlignment="1">
      <alignment horizontal="left" vertical="center" wrapText="1"/>
    </xf>
    <xf numFmtId="180" fontId="10" fillId="6" borderId="13" xfId="0" applyNumberFormat="1" applyFont="1" applyFill="1" applyBorder="1" applyAlignment="1">
      <alignment horizontal="left" vertical="center" wrapText="1"/>
    </xf>
    <xf numFmtId="180" fontId="10" fillId="6" borderId="4" xfId="0" applyNumberFormat="1" applyFont="1" applyFill="1" applyBorder="1" applyAlignment="1">
      <alignment horizontal="left" vertical="center" wrapText="1"/>
    </xf>
    <xf numFmtId="180" fontId="10" fillId="6" borderId="15" xfId="0" applyNumberFormat="1" applyFont="1" applyFill="1" applyBorder="1" applyAlignment="1">
      <alignment horizontal="left" vertical="center" wrapText="1"/>
    </xf>
    <xf numFmtId="180" fontId="10" fillId="6" borderId="5" xfId="0" applyNumberFormat="1" applyFont="1" applyFill="1" applyBorder="1" applyAlignment="1">
      <alignment horizontal="left" vertical="center" wrapText="1"/>
    </xf>
    <xf numFmtId="178" fontId="10" fillId="6" borderId="7" xfId="0" applyNumberFormat="1" applyFont="1" applyFill="1" applyBorder="1" applyAlignment="1">
      <alignment horizontal="right" vertical="center" wrapText="1"/>
    </xf>
    <xf numFmtId="178" fontId="10" fillId="6" borderId="9" xfId="0" applyNumberFormat="1" applyFont="1" applyFill="1" applyBorder="1" applyAlignment="1">
      <alignment horizontal="right" vertical="center" wrapText="1"/>
    </xf>
    <xf numFmtId="181" fontId="10" fillId="6" borderId="1" xfId="0" applyNumberFormat="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180" fontId="10" fillId="6" borderId="10" xfId="0" applyNumberFormat="1" applyFont="1" applyFill="1" applyBorder="1" applyAlignment="1">
      <alignment horizontal="center" vertical="center" wrapText="1"/>
    </xf>
    <xf numFmtId="180" fontId="10" fillId="6" borderId="11" xfId="0" applyNumberFormat="1" applyFont="1" applyFill="1" applyBorder="1" applyAlignment="1">
      <alignment horizontal="center" vertical="center" wrapText="1"/>
    </xf>
    <xf numFmtId="180" fontId="10" fillId="6" borderId="12" xfId="0" applyNumberFormat="1" applyFont="1" applyFill="1" applyBorder="1" applyAlignment="1">
      <alignment horizontal="center" vertical="center" wrapText="1"/>
    </xf>
    <xf numFmtId="180" fontId="10" fillId="6" borderId="13" xfId="0" applyNumberFormat="1" applyFont="1" applyFill="1" applyBorder="1" applyAlignment="1">
      <alignment horizontal="center" vertical="center" wrapText="1"/>
    </xf>
    <xf numFmtId="180" fontId="10" fillId="6" borderId="4" xfId="0" applyNumberFormat="1" applyFont="1" applyFill="1" applyBorder="1" applyAlignment="1">
      <alignment horizontal="center" vertical="center" wrapText="1"/>
    </xf>
    <xf numFmtId="180" fontId="10" fillId="6" borderId="5" xfId="0" applyNumberFormat="1" applyFont="1" applyFill="1" applyBorder="1" applyAlignment="1">
      <alignment horizontal="center" vertical="center" wrapText="1"/>
    </xf>
    <xf numFmtId="0" fontId="7" fillId="0" borderId="1" xfId="0" applyFont="1" applyBorder="1" applyAlignment="1">
      <alignment horizontal="left" vertical="center" shrinkToFit="1"/>
    </xf>
    <xf numFmtId="177" fontId="10" fillId="6" borderId="7" xfId="0" applyNumberFormat="1" applyFont="1" applyFill="1" applyBorder="1" applyAlignment="1">
      <alignment horizontal="right" vertical="center" wrapText="1"/>
    </xf>
    <xf numFmtId="177" fontId="10" fillId="6" borderId="9" xfId="0" applyNumberFormat="1" applyFont="1" applyFill="1" applyBorder="1" applyAlignment="1">
      <alignment horizontal="right" vertical="center" wrapText="1"/>
    </xf>
    <xf numFmtId="0" fontId="10" fillId="6" borderId="0" xfId="0" applyFont="1" applyFill="1" applyAlignment="1">
      <alignment horizontal="center"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21" fillId="0" borderId="7" xfId="0" applyFont="1" applyBorder="1" applyAlignment="1">
      <alignment vertical="center" wrapText="1"/>
    </xf>
    <xf numFmtId="0" fontId="21" fillId="0" borderId="9" xfId="0" applyFont="1" applyBorder="1" applyAlignment="1">
      <alignment vertical="center" wrapText="1"/>
    </xf>
    <xf numFmtId="0" fontId="7" fillId="0" borderId="8" xfId="0" applyFont="1" applyBorder="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179" fontId="10" fillId="6" borderId="10" xfId="0" applyNumberFormat="1" applyFont="1" applyFill="1" applyBorder="1" applyAlignment="1">
      <alignment horizontal="left" vertical="center" wrapText="1"/>
    </xf>
    <xf numFmtId="179" fontId="10" fillId="6" borderId="14" xfId="0" applyNumberFormat="1" applyFont="1" applyFill="1" applyBorder="1" applyAlignment="1">
      <alignment horizontal="left" vertical="center" wrapText="1"/>
    </xf>
    <xf numFmtId="179" fontId="10" fillId="6" borderId="11" xfId="0" applyNumberFormat="1" applyFont="1" applyFill="1" applyBorder="1" applyAlignment="1">
      <alignment horizontal="left" vertical="center" wrapText="1"/>
    </xf>
    <xf numFmtId="179" fontId="10" fillId="6" borderId="4" xfId="0" applyNumberFormat="1" applyFont="1" applyFill="1" applyBorder="1" applyAlignment="1">
      <alignment horizontal="left" vertical="center" wrapText="1"/>
    </xf>
    <xf numFmtId="179" fontId="10" fillId="6" borderId="15" xfId="0" applyNumberFormat="1" applyFont="1" applyFill="1" applyBorder="1" applyAlignment="1">
      <alignment horizontal="left" vertical="center" wrapText="1"/>
    </xf>
    <xf numFmtId="179" fontId="10" fillId="6" borderId="5" xfId="0" applyNumberFormat="1" applyFont="1" applyFill="1" applyBorder="1" applyAlignment="1">
      <alignment horizontal="left" vertical="center" wrapText="1"/>
    </xf>
    <xf numFmtId="0" fontId="21" fillId="0" borderId="8" xfId="0" applyFont="1" applyBorder="1" applyAlignment="1">
      <alignment vertical="center" wrapText="1"/>
    </xf>
    <xf numFmtId="0" fontId="22" fillId="6" borderId="10" xfId="1" applyFont="1" applyFill="1" applyBorder="1" applyAlignment="1">
      <alignment horizontal="left" vertical="center" wrapText="1"/>
    </xf>
    <xf numFmtId="0" fontId="22" fillId="6" borderId="14" xfId="1" applyFont="1" applyFill="1" applyBorder="1" applyAlignment="1">
      <alignment horizontal="left" vertical="center" wrapText="1"/>
    </xf>
    <xf numFmtId="0" fontId="22" fillId="6" borderId="11" xfId="1" applyFont="1" applyFill="1" applyBorder="1" applyAlignment="1">
      <alignment horizontal="left" vertical="center" wrapText="1"/>
    </xf>
    <xf numFmtId="0" fontId="22" fillId="6" borderId="4" xfId="1" applyFont="1" applyFill="1" applyBorder="1" applyAlignment="1">
      <alignment horizontal="left" vertical="center" wrapText="1"/>
    </xf>
    <xf numFmtId="0" fontId="22" fillId="6" borderId="15" xfId="1" applyFont="1" applyFill="1" applyBorder="1" applyAlignment="1">
      <alignment horizontal="left" vertical="center" wrapText="1"/>
    </xf>
    <xf numFmtId="0" fontId="22" fillId="6" borderId="5" xfId="1" applyFont="1" applyFill="1" applyBorder="1" applyAlignment="1">
      <alignment horizontal="lef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11" fillId="0" borderId="15" xfId="0" applyFont="1" applyBorder="1" applyAlignment="1">
      <alignment horizontal="left" vertical="center"/>
    </xf>
    <xf numFmtId="0" fontId="21" fillId="0" borderId="11" xfId="0" applyFont="1" applyBorder="1" applyAlignment="1">
      <alignment horizontal="center" vertical="center" wrapText="1"/>
    </xf>
    <xf numFmtId="0" fontId="21"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0" fillId="5" borderId="10" xfId="0" applyFill="1" applyBorder="1" applyAlignment="1">
      <alignment horizontal="center"/>
    </xf>
    <xf numFmtId="0" fontId="0" fillId="5" borderId="14" xfId="0" applyFill="1" applyBorder="1" applyAlignment="1">
      <alignment horizontal="center"/>
    </xf>
    <xf numFmtId="0" fontId="0" fillId="5" borderId="11" xfId="0" applyFill="1" applyBorder="1" applyAlignment="1">
      <alignment horizontal="center"/>
    </xf>
    <xf numFmtId="0" fontId="0" fillId="5" borderId="12" xfId="0" applyFill="1" applyBorder="1" applyAlignment="1">
      <alignment horizontal="center"/>
    </xf>
    <xf numFmtId="0" fontId="0" fillId="5" borderId="0" xfId="0" applyFill="1" applyBorder="1" applyAlignment="1">
      <alignment horizontal="center"/>
    </xf>
    <xf numFmtId="0" fontId="0" fillId="5" borderId="13" xfId="0" applyFill="1" applyBorder="1" applyAlignment="1">
      <alignment horizontal="center"/>
    </xf>
    <xf numFmtId="0" fontId="0" fillId="5" borderId="4" xfId="0" applyFill="1" applyBorder="1" applyAlignment="1">
      <alignment horizontal="center"/>
    </xf>
    <xf numFmtId="0" fontId="0" fillId="5" borderId="15" xfId="0" applyFill="1" applyBorder="1" applyAlignment="1">
      <alignment horizontal="center"/>
    </xf>
    <xf numFmtId="0" fontId="0" fillId="5" borderId="5" xfId="0" applyFill="1" applyBorder="1" applyAlignment="1">
      <alignment horizontal="center"/>
    </xf>
    <xf numFmtId="0" fontId="9" fillId="0" borderId="0" xfId="0" applyFont="1" applyAlignment="1">
      <alignment horizontal="right" vertical="center"/>
    </xf>
    <xf numFmtId="0" fontId="20" fillId="0" borderId="0" xfId="0" applyFont="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10" fillId="6" borderId="2" xfId="0" applyFont="1" applyFill="1" applyBorder="1" applyAlignment="1">
      <alignment horizontal="left" vertical="center"/>
    </xf>
    <xf numFmtId="0" fontId="10" fillId="6" borderId="3" xfId="0" applyFont="1" applyFill="1" applyBorder="1" applyAlignment="1">
      <alignment horizontal="left" vertical="center"/>
    </xf>
    <xf numFmtId="0" fontId="10" fillId="6" borderId="6" xfId="0" applyFont="1" applyFill="1" applyBorder="1" applyAlignment="1">
      <alignment horizontal="left"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4" xfId="0" applyFont="1" applyBorder="1" applyAlignment="1">
      <alignment horizontal="center" vertical="center" wrapText="1"/>
    </xf>
    <xf numFmtId="0" fontId="10" fillId="6" borderId="10" xfId="0" applyFont="1" applyFill="1" applyBorder="1" applyAlignment="1">
      <alignment vertical="center" wrapText="1"/>
    </xf>
    <xf numFmtId="0" fontId="10" fillId="6" borderId="14" xfId="0" applyFont="1" applyFill="1" applyBorder="1" applyAlignment="1">
      <alignment vertical="center" wrapText="1"/>
    </xf>
    <xf numFmtId="0" fontId="10" fillId="6" borderId="11" xfId="0" applyFont="1" applyFill="1" applyBorder="1" applyAlignment="1">
      <alignment vertical="center" wrapText="1"/>
    </xf>
    <xf numFmtId="0" fontId="10" fillId="6" borderId="4" xfId="0" applyFont="1" applyFill="1" applyBorder="1" applyAlignment="1">
      <alignment vertical="center" wrapText="1"/>
    </xf>
    <xf numFmtId="0" fontId="10" fillId="6" borderId="15" xfId="0" applyFont="1" applyFill="1" applyBorder="1" applyAlignment="1">
      <alignment vertical="center" wrapText="1"/>
    </xf>
    <xf numFmtId="0" fontId="10" fillId="6" borderId="5"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8</xdr:col>
      <xdr:colOff>27665</xdr:colOff>
      <xdr:row>382</xdr:row>
      <xdr:rowOff>190500</xdr:rowOff>
    </xdr:from>
    <xdr:to>
      <xdr:col>8</xdr:col>
      <xdr:colOff>615950</xdr:colOff>
      <xdr:row>382</xdr:row>
      <xdr:rowOff>729215</xdr:rowOff>
    </xdr:to>
    <xdr:pic>
      <xdr:nvPicPr>
        <xdr:cNvPr id="2" name="図 1">
          <a:extLst>
            <a:ext uri="{FF2B5EF4-FFF2-40B4-BE49-F238E27FC236}">
              <a16:creationId xmlns:a16="http://schemas.microsoft.com/office/drawing/2014/main" id="{95C23832-A9C5-4334-BDC0-5613C81AB1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1165" y="68783200"/>
          <a:ext cx="588285" cy="538715"/>
        </a:xfrm>
        <a:prstGeom prst="rect">
          <a:avLst/>
        </a:prstGeom>
        <a:solidFill>
          <a:srgbClr val="FFFFFF"/>
        </a:solidFill>
      </xdr:spPr>
    </xdr:pic>
    <xdr:clientData/>
  </xdr:twoCellAnchor>
  <xdr:twoCellAnchor>
    <xdr:from>
      <xdr:col>8</xdr:col>
      <xdr:colOff>23990</xdr:colOff>
      <xdr:row>383</xdr:row>
      <xdr:rowOff>184151</xdr:rowOff>
    </xdr:from>
    <xdr:to>
      <xdr:col>8</xdr:col>
      <xdr:colOff>648252</xdr:colOff>
      <xdr:row>383</xdr:row>
      <xdr:rowOff>755651</xdr:rowOff>
    </xdr:to>
    <xdr:pic>
      <xdr:nvPicPr>
        <xdr:cNvPr id="3" name="図 2">
          <a:extLst>
            <a:ext uri="{FF2B5EF4-FFF2-40B4-BE49-F238E27FC236}">
              <a16:creationId xmlns:a16="http://schemas.microsoft.com/office/drawing/2014/main" id="{3B87224E-9CB5-412F-BF46-F7BD7F0B56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7490" y="69672201"/>
          <a:ext cx="624262" cy="571500"/>
        </a:xfrm>
        <a:prstGeom prst="rect">
          <a:avLst/>
        </a:prstGeom>
        <a:solidFill>
          <a:srgbClr val="FFFFFF"/>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E7DAF-2C92-4208-9FAE-B04620EE2B7F}">
  <dimension ref="A1:S394"/>
  <sheetViews>
    <sheetView tabSelected="1" view="pageBreakPreview" zoomScaleNormal="100" zoomScaleSheetLayoutView="100" workbookViewId="0">
      <selection activeCell="K4" sqref="K4"/>
    </sheetView>
  </sheetViews>
  <sheetFormatPr defaultRowHeight="13" x14ac:dyDescent="0.2"/>
  <cols>
    <col min="1" max="1" width="8.81640625" customWidth="1"/>
    <col min="4" max="4" width="10.54296875" customWidth="1"/>
    <col min="5" max="5" width="8.81640625" customWidth="1"/>
    <col min="6" max="6" width="10.54296875" customWidth="1"/>
    <col min="9" max="9" width="9.6328125" customWidth="1"/>
    <col min="11" max="11" width="9.08984375" customWidth="1"/>
    <col min="14" max="14" width="7.453125" customWidth="1"/>
    <col min="17" max="17" width="2.81640625" customWidth="1"/>
  </cols>
  <sheetData>
    <row r="1" spans="1:19" ht="14" x14ac:dyDescent="0.2">
      <c r="A1" s="3"/>
      <c r="B1" s="3"/>
      <c r="C1" s="3"/>
      <c r="D1" s="3"/>
      <c r="E1" s="3"/>
      <c r="F1" s="3"/>
      <c r="G1" s="3"/>
      <c r="H1" s="3"/>
      <c r="I1" s="3"/>
      <c r="K1" s="1"/>
      <c r="N1" s="461"/>
      <c r="O1" s="461"/>
      <c r="P1" s="461"/>
      <c r="Q1" s="461"/>
    </row>
    <row r="2" spans="1:19" ht="19" x14ac:dyDescent="0.2">
      <c r="A2" s="462" t="s">
        <v>112</v>
      </c>
      <c r="B2" s="462"/>
      <c r="C2" s="462"/>
      <c r="D2" s="462"/>
      <c r="E2" s="462"/>
      <c r="F2" s="462"/>
      <c r="G2" s="462"/>
      <c r="H2" s="462"/>
      <c r="I2" s="462"/>
      <c r="J2" s="462"/>
      <c r="K2" s="462"/>
      <c r="L2" s="462"/>
      <c r="M2" s="462"/>
      <c r="N2" s="462"/>
      <c r="O2" s="462"/>
      <c r="P2" s="462"/>
      <c r="Q2" s="462"/>
    </row>
    <row r="3" spans="1:19" ht="14" x14ac:dyDescent="0.2">
      <c r="A3" s="3"/>
      <c r="B3" s="3"/>
      <c r="C3" s="3"/>
      <c r="D3" s="3"/>
      <c r="E3" s="3"/>
      <c r="F3" s="3"/>
      <c r="G3" s="3"/>
      <c r="H3" s="3"/>
      <c r="I3" s="3"/>
      <c r="J3" s="3"/>
      <c r="K3" s="1"/>
    </row>
    <row r="4" spans="1:19" ht="24" customHeight="1" x14ac:dyDescent="0.2">
      <c r="A4" s="40" t="s">
        <v>83</v>
      </c>
      <c r="B4" s="41"/>
      <c r="C4" s="41"/>
      <c r="D4" s="41"/>
      <c r="E4" s="41"/>
      <c r="F4" s="41"/>
      <c r="G4" s="41"/>
      <c r="H4" s="41"/>
      <c r="I4" s="41"/>
      <c r="J4" s="41"/>
      <c r="K4" s="1"/>
      <c r="M4" s="463" t="s">
        <v>116</v>
      </c>
      <c r="N4" s="464"/>
      <c r="O4" s="465"/>
      <c r="P4" s="466"/>
      <c r="Q4" s="467"/>
    </row>
    <row r="5" spans="1:19" ht="14" customHeight="1" x14ac:dyDescent="0.2">
      <c r="A5" s="440" t="s">
        <v>55</v>
      </c>
      <c r="B5" s="468"/>
      <c r="C5" s="441"/>
      <c r="D5" s="227"/>
      <c r="E5" s="228"/>
      <c r="F5" s="228"/>
      <c r="G5" s="228"/>
      <c r="H5" s="229"/>
      <c r="I5" s="440" t="s">
        <v>115</v>
      </c>
      <c r="J5" s="441"/>
      <c r="K5" s="264"/>
      <c r="L5" s="244"/>
      <c r="M5" s="293" t="s">
        <v>81</v>
      </c>
      <c r="N5" s="264"/>
      <c r="O5" s="244"/>
      <c r="P5" s="470" t="s">
        <v>82</v>
      </c>
      <c r="Q5" s="448"/>
    </row>
    <row r="6" spans="1:19" ht="14" customHeight="1" x14ac:dyDescent="0.2">
      <c r="A6" s="442"/>
      <c r="B6" s="469"/>
      <c r="C6" s="443"/>
      <c r="D6" s="230"/>
      <c r="E6" s="231"/>
      <c r="F6" s="231"/>
      <c r="G6" s="231"/>
      <c r="H6" s="232"/>
      <c r="I6" s="442"/>
      <c r="J6" s="443"/>
      <c r="K6" s="265"/>
      <c r="L6" s="245"/>
      <c r="M6" s="293"/>
      <c r="N6" s="265"/>
      <c r="O6" s="245"/>
      <c r="P6" s="471"/>
      <c r="Q6" s="449"/>
    </row>
    <row r="7" spans="1:19" ht="14" customHeight="1" x14ac:dyDescent="0.2">
      <c r="A7" s="440" t="s">
        <v>0</v>
      </c>
      <c r="B7" s="468"/>
      <c r="C7" s="441"/>
      <c r="D7" s="227"/>
      <c r="E7" s="228"/>
      <c r="F7" s="228"/>
      <c r="G7" s="228"/>
      <c r="H7" s="228"/>
      <c r="I7" s="228"/>
      <c r="J7" s="228"/>
      <c r="K7" s="228"/>
      <c r="L7" s="228"/>
      <c r="M7" s="228"/>
      <c r="N7" s="228"/>
      <c r="O7" s="228"/>
      <c r="P7" s="228"/>
      <c r="Q7" s="229"/>
    </row>
    <row r="8" spans="1:19" ht="14" customHeight="1" x14ac:dyDescent="0.2">
      <c r="A8" s="442"/>
      <c r="B8" s="469"/>
      <c r="C8" s="443"/>
      <c r="D8" s="230"/>
      <c r="E8" s="231"/>
      <c r="F8" s="231"/>
      <c r="G8" s="231"/>
      <c r="H8" s="231"/>
      <c r="I8" s="231"/>
      <c r="J8" s="231"/>
      <c r="K8" s="231"/>
      <c r="L8" s="231"/>
      <c r="M8" s="231"/>
      <c r="N8" s="231"/>
      <c r="O8" s="231"/>
      <c r="P8" s="231"/>
      <c r="Q8" s="232"/>
    </row>
    <row r="9" spans="1:19" ht="14" customHeight="1" x14ac:dyDescent="0.2">
      <c r="A9" s="440" t="s">
        <v>1</v>
      </c>
      <c r="B9" s="468"/>
      <c r="C9" s="441"/>
      <c r="D9" s="472"/>
      <c r="E9" s="473"/>
      <c r="F9" s="473"/>
      <c r="G9" s="473"/>
      <c r="H9" s="473"/>
      <c r="I9" s="473"/>
      <c r="J9" s="473"/>
      <c r="K9" s="473"/>
      <c r="L9" s="473"/>
      <c r="M9" s="473"/>
      <c r="N9" s="473"/>
      <c r="O9" s="473"/>
      <c r="P9" s="473"/>
      <c r="Q9" s="474"/>
    </row>
    <row r="10" spans="1:19" ht="14" customHeight="1" x14ac:dyDescent="0.2">
      <c r="A10" s="442"/>
      <c r="B10" s="469"/>
      <c r="C10" s="443"/>
      <c r="D10" s="475"/>
      <c r="E10" s="476"/>
      <c r="F10" s="476"/>
      <c r="G10" s="476"/>
      <c r="H10" s="476"/>
      <c r="I10" s="476"/>
      <c r="J10" s="476"/>
      <c r="K10" s="476"/>
      <c r="L10" s="476"/>
      <c r="M10" s="476"/>
      <c r="N10" s="476"/>
      <c r="O10" s="476"/>
      <c r="P10" s="476"/>
      <c r="Q10" s="477"/>
    </row>
    <row r="11" spans="1:19" ht="14" customHeight="1" x14ac:dyDescent="0.2">
      <c r="A11" s="440" t="s">
        <v>9</v>
      </c>
      <c r="B11" s="468"/>
      <c r="C11" s="441"/>
      <c r="D11" s="264"/>
      <c r="E11" s="270"/>
      <c r="F11" s="199" t="s">
        <v>120</v>
      </c>
      <c r="G11" s="200"/>
      <c r="H11" s="227"/>
      <c r="I11" s="228"/>
      <c r="J11" s="228"/>
      <c r="K11" s="228"/>
      <c r="L11" s="228"/>
      <c r="M11" s="228"/>
      <c r="N11" s="293" t="s">
        <v>119</v>
      </c>
      <c r="O11" s="264"/>
      <c r="P11" s="270"/>
      <c r="Q11" s="448" t="s">
        <v>264</v>
      </c>
    </row>
    <row r="12" spans="1:19" ht="14" customHeight="1" x14ac:dyDescent="0.2">
      <c r="A12" s="442"/>
      <c r="B12" s="469"/>
      <c r="C12" s="443"/>
      <c r="D12" s="265"/>
      <c r="E12" s="271"/>
      <c r="F12" s="211"/>
      <c r="G12" s="212"/>
      <c r="H12" s="230"/>
      <c r="I12" s="231"/>
      <c r="J12" s="231"/>
      <c r="K12" s="231"/>
      <c r="L12" s="231"/>
      <c r="M12" s="231"/>
      <c r="N12" s="293"/>
      <c r="O12" s="265"/>
      <c r="P12" s="271"/>
      <c r="Q12" s="449"/>
      <c r="S12" s="42"/>
    </row>
    <row r="13" spans="1:19" ht="14" customHeight="1" x14ac:dyDescent="0.2">
      <c r="A13" s="261" t="s">
        <v>78</v>
      </c>
      <c r="B13" s="152" t="s">
        <v>248</v>
      </c>
      <c r="C13" s="153"/>
      <c r="D13" s="267"/>
      <c r="E13" s="9"/>
      <c r="F13" s="5"/>
      <c r="G13" s="5"/>
      <c r="H13" s="5"/>
      <c r="I13" s="5"/>
      <c r="J13" s="5"/>
      <c r="K13" s="5"/>
      <c r="L13" s="5"/>
      <c r="M13" s="5"/>
      <c r="N13" s="5"/>
      <c r="O13" s="5"/>
      <c r="P13" s="5"/>
      <c r="Q13" s="6"/>
      <c r="S13" s="42"/>
    </row>
    <row r="14" spans="1:19" ht="14" customHeight="1" x14ac:dyDescent="0.2">
      <c r="A14" s="263"/>
      <c r="B14" s="320"/>
      <c r="C14" s="226"/>
      <c r="D14" s="269"/>
      <c r="E14" s="10"/>
      <c r="F14" s="7"/>
      <c r="G14" s="7"/>
      <c r="H14" s="7"/>
      <c r="I14" s="7"/>
      <c r="J14" s="7"/>
      <c r="K14" s="7"/>
      <c r="L14" s="7"/>
      <c r="M14" s="7"/>
      <c r="N14" s="7"/>
      <c r="O14" s="7"/>
      <c r="P14" s="7"/>
      <c r="Q14" s="8"/>
    </row>
    <row r="15" spans="1:19" ht="14" customHeight="1" x14ac:dyDescent="0.2">
      <c r="A15" s="424" t="s">
        <v>253</v>
      </c>
      <c r="B15" s="152" t="s">
        <v>84</v>
      </c>
      <c r="C15" s="153"/>
      <c r="D15" s="264" t="s">
        <v>117</v>
      </c>
      <c r="E15" s="270"/>
      <c r="F15" s="264"/>
      <c r="G15" s="244"/>
      <c r="H15" s="244"/>
      <c r="I15" s="244"/>
      <c r="J15" s="244"/>
      <c r="K15" s="270"/>
      <c r="L15" s="450" t="s">
        <v>10</v>
      </c>
      <c r="M15" s="244"/>
      <c r="N15" s="244"/>
      <c r="O15" s="244"/>
      <c r="P15" s="244"/>
      <c r="Q15" s="270"/>
    </row>
    <row r="16" spans="1:19" ht="14" customHeight="1" x14ac:dyDescent="0.2">
      <c r="A16" s="426"/>
      <c r="B16" s="320"/>
      <c r="C16" s="226"/>
      <c r="D16" s="265"/>
      <c r="E16" s="271"/>
      <c r="F16" s="265"/>
      <c r="G16" s="245"/>
      <c r="H16" s="245"/>
      <c r="I16" s="245"/>
      <c r="J16" s="245"/>
      <c r="K16" s="271"/>
      <c r="L16" s="451"/>
      <c r="M16" s="245"/>
      <c r="N16" s="245"/>
      <c r="O16" s="245"/>
      <c r="P16" s="245"/>
      <c r="Q16" s="271"/>
    </row>
    <row r="17" spans="1:19" ht="14" customHeight="1" x14ac:dyDescent="0.2">
      <c r="A17" s="239" t="s">
        <v>85</v>
      </c>
      <c r="B17" s="152" t="s">
        <v>210</v>
      </c>
      <c r="C17" s="153"/>
      <c r="D17" s="267"/>
      <c r="E17" s="199" t="s">
        <v>126</v>
      </c>
      <c r="F17" s="200"/>
      <c r="G17" s="267" t="s">
        <v>265</v>
      </c>
      <c r="H17" s="264" t="s">
        <v>266</v>
      </c>
      <c r="I17" s="270"/>
      <c r="J17" s="294" t="s">
        <v>267</v>
      </c>
      <c r="K17" s="264" t="s">
        <v>266</v>
      </c>
      <c r="L17" s="270"/>
      <c r="M17" s="5"/>
      <c r="N17" s="5"/>
      <c r="O17" s="5"/>
      <c r="P17" s="5"/>
      <c r="Q17" s="6"/>
    </row>
    <row r="18" spans="1:19" ht="14" customHeight="1" x14ac:dyDescent="0.2">
      <c r="A18" s="240"/>
      <c r="B18" s="318"/>
      <c r="C18" s="224"/>
      <c r="D18" s="268"/>
      <c r="E18" s="201"/>
      <c r="F18" s="202"/>
      <c r="G18" s="269"/>
      <c r="H18" s="265"/>
      <c r="I18" s="271"/>
      <c r="J18" s="295"/>
      <c r="K18" s="265"/>
      <c r="L18" s="271"/>
      <c r="M18" s="7"/>
      <c r="N18" s="7"/>
      <c r="O18" s="7"/>
      <c r="P18" s="7"/>
      <c r="Q18" s="8"/>
    </row>
    <row r="19" spans="1:19" ht="14" customHeight="1" x14ac:dyDescent="0.2">
      <c r="A19" s="240"/>
      <c r="B19" s="318"/>
      <c r="C19" s="224"/>
      <c r="D19" s="268"/>
      <c r="E19" s="201"/>
      <c r="F19" s="202"/>
      <c r="G19" s="267" t="s">
        <v>268</v>
      </c>
      <c r="H19" s="264" t="s">
        <v>266</v>
      </c>
      <c r="I19" s="270"/>
      <c r="J19" s="294" t="s">
        <v>267</v>
      </c>
      <c r="K19" s="264" t="s">
        <v>266</v>
      </c>
      <c r="L19" s="270"/>
      <c r="M19" s="5"/>
      <c r="N19" s="5"/>
      <c r="O19" s="5"/>
      <c r="P19" s="5"/>
      <c r="Q19" s="6"/>
    </row>
    <row r="20" spans="1:19" ht="14" customHeight="1" x14ac:dyDescent="0.2">
      <c r="A20" s="241"/>
      <c r="B20" s="320"/>
      <c r="C20" s="226"/>
      <c r="D20" s="269"/>
      <c r="E20" s="211"/>
      <c r="F20" s="212"/>
      <c r="G20" s="269"/>
      <c r="H20" s="265"/>
      <c r="I20" s="271"/>
      <c r="J20" s="295"/>
      <c r="K20" s="265"/>
      <c r="L20" s="271"/>
      <c r="M20" s="7"/>
      <c r="N20" s="7"/>
      <c r="O20" s="7"/>
      <c r="P20" s="7"/>
      <c r="Q20" s="8"/>
      <c r="S20" s="43"/>
    </row>
    <row r="21" spans="1:19" ht="14" customHeight="1" x14ac:dyDescent="0.2">
      <c r="A21" s="239" t="s">
        <v>304</v>
      </c>
      <c r="B21" s="386" t="s">
        <v>121</v>
      </c>
      <c r="C21" s="403"/>
      <c r="D21" s="267"/>
      <c r="E21" s="266" t="s">
        <v>126</v>
      </c>
      <c r="F21" s="266"/>
      <c r="G21" s="421" t="s">
        <v>122</v>
      </c>
      <c r="H21" s="227"/>
      <c r="I21" s="228"/>
      <c r="J21" s="228"/>
      <c r="K21" s="228"/>
      <c r="L21" s="228"/>
      <c r="M21" s="228"/>
      <c r="N21" s="228"/>
      <c r="O21" s="228"/>
      <c r="P21" s="228"/>
      <c r="Q21" s="229"/>
      <c r="R21" s="44"/>
    </row>
    <row r="22" spans="1:19" ht="14" customHeight="1" x14ac:dyDescent="0.2">
      <c r="A22" s="240"/>
      <c r="B22" s="389"/>
      <c r="C22" s="404"/>
      <c r="D22" s="268"/>
      <c r="E22" s="233"/>
      <c r="F22" s="233"/>
      <c r="G22" s="422"/>
      <c r="H22" s="230"/>
      <c r="I22" s="231"/>
      <c r="J22" s="231"/>
      <c r="K22" s="231"/>
      <c r="L22" s="231"/>
      <c r="M22" s="231"/>
      <c r="N22" s="231"/>
      <c r="O22" s="231"/>
      <c r="P22" s="231"/>
      <c r="Q22" s="232"/>
      <c r="R22" s="44"/>
    </row>
    <row r="23" spans="1:19" ht="14" customHeight="1" x14ac:dyDescent="0.2">
      <c r="A23" s="240"/>
      <c r="B23" s="389"/>
      <c r="C23" s="404"/>
      <c r="D23" s="268"/>
      <c r="E23" s="233"/>
      <c r="F23" s="233"/>
      <c r="G23" s="421" t="s">
        <v>123</v>
      </c>
      <c r="H23" s="264" t="s">
        <v>266</v>
      </c>
      <c r="I23" s="270"/>
      <c r="J23" s="294" t="s">
        <v>267</v>
      </c>
      <c r="K23" s="264" t="s">
        <v>266</v>
      </c>
      <c r="L23" s="270"/>
      <c r="M23" s="264"/>
      <c r="N23" s="270"/>
      <c r="O23" s="5"/>
      <c r="P23" s="5"/>
      <c r="Q23" s="6"/>
      <c r="R23" s="44"/>
    </row>
    <row r="24" spans="1:19" ht="14" customHeight="1" x14ac:dyDescent="0.2">
      <c r="A24" s="241"/>
      <c r="B24" s="390"/>
      <c r="C24" s="405"/>
      <c r="D24" s="269"/>
      <c r="E24" s="234"/>
      <c r="F24" s="234"/>
      <c r="G24" s="422"/>
      <c r="H24" s="265"/>
      <c r="I24" s="271"/>
      <c r="J24" s="295"/>
      <c r="K24" s="265"/>
      <c r="L24" s="271"/>
      <c r="M24" s="265"/>
      <c r="N24" s="271"/>
      <c r="O24" s="7"/>
      <c r="P24" s="7"/>
      <c r="Q24" s="8"/>
      <c r="R24" s="44"/>
    </row>
    <row r="25" spans="1:19" ht="14" customHeight="1" x14ac:dyDescent="0.2">
      <c r="A25" s="239" t="s">
        <v>118</v>
      </c>
      <c r="B25" s="152" t="s">
        <v>129</v>
      </c>
      <c r="C25" s="153"/>
      <c r="D25" s="264"/>
      <c r="E25" s="199" t="s">
        <v>127</v>
      </c>
      <c r="F25" s="200"/>
      <c r="G25" s="421" t="s">
        <v>125</v>
      </c>
      <c r="H25" s="434"/>
      <c r="I25" s="435"/>
      <c r="J25" s="435"/>
      <c r="K25" s="435"/>
      <c r="L25" s="435"/>
      <c r="M25" s="435"/>
      <c r="N25" s="435"/>
      <c r="O25" s="435"/>
      <c r="P25" s="435"/>
      <c r="Q25" s="436"/>
      <c r="R25" s="44"/>
    </row>
    <row r="26" spans="1:19" ht="14" customHeight="1" x14ac:dyDescent="0.2">
      <c r="A26" s="240"/>
      <c r="B26" s="318"/>
      <c r="C26" s="224"/>
      <c r="D26" s="340"/>
      <c r="E26" s="201"/>
      <c r="F26" s="202"/>
      <c r="G26" s="433"/>
      <c r="H26" s="437"/>
      <c r="I26" s="438"/>
      <c r="J26" s="438"/>
      <c r="K26" s="438"/>
      <c r="L26" s="438"/>
      <c r="M26" s="438"/>
      <c r="N26" s="438"/>
      <c r="O26" s="438"/>
      <c r="P26" s="438"/>
      <c r="Q26" s="439"/>
      <c r="R26" s="44"/>
    </row>
    <row r="27" spans="1:19" ht="14" customHeight="1" x14ac:dyDescent="0.2">
      <c r="A27" s="240"/>
      <c r="B27" s="320"/>
      <c r="C27" s="226"/>
      <c r="D27" s="265"/>
      <c r="E27" s="211"/>
      <c r="F27" s="212"/>
      <c r="G27" s="422"/>
      <c r="H27" s="444" t="s">
        <v>124</v>
      </c>
      <c r="I27" s="445"/>
      <c r="J27" s="445"/>
      <c r="K27" s="445"/>
      <c r="L27" s="445"/>
      <c r="M27" s="445"/>
      <c r="N27" s="445"/>
      <c r="O27" s="445"/>
      <c r="P27" s="445"/>
      <c r="Q27" s="446"/>
    </row>
    <row r="28" spans="1:19" ht="14" customHeight="1" x14ac:dyDescent="0.2">
      <c r="A28" s="240"/>
      <c r="B28" s="151" t="s">
        <v>249</v>
      </c>
      <c r="C28" s="153"/>
      <c r="D28" s="267"/>
      <c r="E28" s="199" t="s">
        <v>127</v>
      </c>
      <c r="F28" s="200"/>
      <c r="G28" s="421" t="s">
        <v>128</v>
      </c>
      <c r="H28" s="227"/>
      <c r="I28" s="228"/>
      <c r="J28" s="228"/>
      <c r="K28" s="228"/>
      <c r="L28" s="228"/>
      <c r="M28" s="228"/>
      <c r="N28" s="228"/>
      <c r="O28" s="228"/>
      <c r="P28" s="228"/>
      <c r="Q28" s="229"/>
    </row>
    <row r="29" spans="1:19" ht="14" customHeight="1" x14ac:dyDescent="0.2">
      <c r="A29" s="241"/>
      <c r="B29" s="225"/>
      <c r="C29" s="226"/>
      <c r="D29" s="269"/>
      <c r="E29" s="211"/>
      <c r="F29" s="212"/>
      <c r="G29" s="422"/>
      <c r="H29" s="230"/>
      <c r="I29" s="231"/>
      <c r="J29" s="231"/>
      <c r="K29" s="231"/>
      <c r="L29" s="231"/>
      <c r="M29" s="231"/>
      <c r="N29" s="231"/>
      <c r="O29" s="231"/>
      <c r="P29" s="231"/>
      <c r="Q29" s="232"/>
    </row>
    <row r="30" spans="1:19" ht="28" customHeight="1" x14ac:dyDescent="0.2">
      <c r="A30" s="447" t="s">
        <v>56</v>
      </c>
      <c r="B30" s="447"/>
      <c r="C30" s="447"/>
      <c r="D30" s="447"/>
      <c r="E30" s="447"/>
      <c r="F30" s="447"/>
      <c r="G30" s="447"/>
      <c r="H30" s="447"/>
      <c r="I30" s="447"/>
      <c r="J30" s="447"/>
      <c r="K30" s="1"/>
    </row>
    <row r="31" spans="1:19" ht="14" customHeight="1" x14ac:dyDescent="0.2">
      <c r="A31" s="239" t="s">
        <v>254</v>
      </c>
      <c r="B31" s="151" t="s">
        <v>130</v>
      </c>
      <c r="C31" s="153"/>
      <c r="D31" s="440" t="s">
        <v>21</v>
      </c>
      <c r="E31" s="253"/>
      <c r="F31" s="254"/>
      <c r="G31" s="254"/>
      <c r="H31" s="254"/>
      <c r="I31" s="254"/>
      <c r="J31" s="254"/>
      <c r="K31" s="254"/>
      <c r="L31" s="254"/>
      <c r="M31" s="254"/>
      <c r="N31" s="254"/>
      <c r="O31" s="254"/>
      <c r="P31" s="254"/>
      <c r="Q31" s="255"/>
    </row>
    <row r="32" spans="1:19" ht="14" customHeight="1" x14ac:dyDescent="0.2">
      <c r="A32" s="240"/>
      <c r="B32" s="223"/>
      <c r="C32" s="224"/>
      <c r="D32" s="442"/>
      <c r="E32" s="256"/>
      <c r="F32" s="257"/>
      <c r="G32" s="257"/>
      <c r="H32" s="257"/>
      <c r="I32" s="257"/>
      <c r="J32" s="257"/>
      <c r="K32" s="257"/>
      <c r="L32" s="257"/>
      <c r="M32" s="257"/>
      <c r="N32" s="257"/>
      <c r="O32" s="257"/>
      <c r="P32" s="257"/>
      <c r="Q32" s="258"/>
    </row>
    <row r="33" spans="1:17" ht="14" customHeight="1" x14ac:dyDescent="0.2">
      <c r="A33" s="240"/>
      <c r="B33" s="223"/>
      <c r="C33" s="224"/>
      <c r="D33" s="267"/>
      <c r="E33" s="217" t="s">
        <v>148</v>
      </c>
      <c r="F33" s="218"/>
      <c r="G33" s="253"/>
      <c r="H33" s="254"/>
      <c r="I33" s="254"/>
      <c r="J33" s="254"/>
      <c r="K33" s="254"/>
      <c r="L33" s="254"/>
      <c r="M33" s="254"/>
      <c r="N33" s="254"/>
      <c r="O33" s="254"/>
      <c r="P33" s="254"/>
      <c r="Q33" s="255"/>
    </row>
    <row r="34" spans="1:17" ht="14" customHeight="1" x14ac:dyDescent="0.2">
      <c r="A34" s="241"/>
      <c r="B34" s="223"/>
      <c r="C34" s="224"/>
      <c r="D34" s="269"/>
      <c r="E34" s="219"/>
      <c r="F34" s="220"/>
      <c r="G34" s="256"/>
      <c r="H34" s="257"/>
      <c r="I34" s="257"/>
      <c r="J34" s="257"/>
      <c r="K34" s="257"/>
      <c r="L34" s="257"/>
      <c r="M34" s="257"/>
      <c r="N34" s="257"/>
      <c r="O34" s="257"/>
      <c r="P34" s="257"/>
      <c r="Q34" s="258"/>
    </row>
    <row r="35" spans="1:17" ht="14" customHeight="1" x14ac:dyDescent="0.2">
      <c r="A35" s="261" t="s">
        <v>150</v>
      </c>
      <c r="B35" s="223"/>
      <c r="C35" s="224"/>
      <c r="D35" s="267"/>
      <c r="E35" s="217" t="s">
        <v>149</v>
      </c>
      <c r="F35" s="218"/>
      <c r="G35" s="253"/>
      <c r="H35" s="254"/>
      <c r="I35" s="254"/>
      <c r="J35" s="254"/>
      <c r="K35" s="254"/>
      <c r="L35" s="254"/>
      <c r="M35" s="254"/>
      <c r="N35" s="254"/>
      <c r="O35" s="254"/>
      <c r="P35" s="254"/>
      <c r="Q35" s="255"/>
    </row>
    <row r="36" spans="1:17" ht="14" customHeight="1" x14ac:dyDescent="0.2">
      <c r="A36" s="263"/>
      <c r="B36" s="223"/>
      <c r="C36" s="224"/>
      <c r="D36" s="269"/>
      <c r="E36" s="219"/>
      <c r="F36" s="220"/>
      <c r="G36" s="256"/>
      <c r="H36" s="257"/>
      <c r="I36" s="257"/>
      <c r="J36" s="257"/>
      <c r="K36" s="257"/>
      <c r="L36" s="257"/>
      <c r="M36" s="257"/>
      <c r="N36" s="257"/>
      <c r="O36" s="257"/>
      <c r="P36" s="257"/>
      <c r="Q36" s="258"/>
    </row>
    <row r="37" spans="1:17" ht="14" customHeight="1" x14ac:dyDescent="0.2">
      <c r="A37" s="239" t="s">
        <v>151</v>
      </c>
      <c r="B37" s="223"/>
      <c r="C37" s="224"/>
      <c r="D37" s="267"/>
      <c r="E37" s="217" t="s">
        <v>127</v>
      </c>
      <c r="F37" s="218"/>
      <c r="G37" s="253"/>
      <c r="H37" s="254"/>
      <c r="I37" s="254"/>
      <c r="J37" s="254"/>
      <c r="K37" s="254"/>
      <c r="L37" s="254"/>
      <c r="M37" s="254"/>
      <c r="N37" s="254"/>
      <c r="O37" s="254"/>
      <c r="P37" s="254"/>
      <c r="Q37" s="255"/>
    </row>
    <row r="38" spans="1:17" ht="14" customHeight="1" x14ac:dyDescent="0.2">
      <c r="A38" s="241"/>
      <c r="B38" s="225"/>
      <c r="C38" s="226"/>
      <c r="D38" s="269"/>
      <c r="E38" s="219"/>
      <c r="F38" s="220"/>
      <c r="G38" s="256"/>
      <c r="H38" s="257"/>
      <c r="I38" s="257"/>
      <c r="J38" s="257"/>
      <c r="K38" s="257"/>
      <c r="L38" s="257"/>
      <c r="M38" s="257"/>
      <c r="N38" s="257"/>
      <c r="O38" s="257"/>
      <c r="P38" s="257"/>
      <c r="Q38" s="258"/>
    </row>
    <row r="39" spans="1:17" ht="28" customHeight="1" x14ac:dyDescent="0.2">
      <c r="A39" s="292" t="s">
        <v>131</v>
      </c>
      <c r="B39" s="292"/>
      <c r="C39" s="292"/>
      <c r="D39" s="292"/>
      <c r="E39" s="292"/>
      <c r="F39" s="292"/>
      <c r="G39" s="292"/>
      <c r="H39" s="292"/>
      <c r="I39" s="292"/>
      <c r="J39" s="292"/>
      <c r="K39" s="292"/>
      <c r="L39" s="292"/>
      <c r="M39" s="292"/>
      <c r="N39" s="292"/>
      <c r="O39" s="292"/>
      <c r="P39" s="292"/>
      <c r="Q39" s="292"/>
    </row>
    <row r="40" spans="1:17" ht="14" customHeight="1" x14ac:dyDescent="0.2">
      <c r="A40" s="222" t="s">
        <v>211</v>
      </c>
      <c r="B40" s="151" t="s">
        <v>141</v>
      </c>
      <c r="C40" s="153"/>
      <c r="D40" s="267"/>
      <c r="E40" s="440" t="s">
        <v>237</v>
      </c>
      <c r="F40" s="441"/>
      <c r="G40" s="264"/>
      <c r="H40" s="264"/>
      <c r="I40" s="264"/>
      <c r="J40" s="264"/>
      <c r="K40" s="264"/>
      <c r="L40" s="362" t="s">
        <v>269</v>
      </c>
      <c r="M40" s="362"/>
      <c r="N40" s="228"/>
      <c r="O40" s="228"/>
      <c r="P40" s="228"/>
      <c r="Q40" s="229"/>
    </row>
    <row r="41" spans="1:17" ht="14" customHeight="1" x14ac:dyDescent="0.2">
      <c r="A41" s="222"/>
      <c r="B41" s="223"/>
      <c r="C41" s="224"/>
      <c r="D41" s="268"/>
      <c r="E41" s="442"/>
      <c r="F41" s="443"/>
      <c r="G41" s="265"/>
      <c r="H41" s="265"/>
      <c r="I41" s="265"/>
      <c r="J41" s="265"/>
      <c r="K41" s="265"/>
      <c r="L41" s="362"/>
      <c r="M41" s="362"/>
      <c r="N41" s="231"/>
      <c r="O41" s="231"/>
      <c r="P41" s="231"/>
      <c r="Q41" s="232"/>
    </row>
    <row r="42" spans="1:17" ht="14" customHeight="1" x14ac:dyDescent="0.2">
      <c r="A42" s="222"/>
      <c r="B42" s="223"/>
      <c r="C42" s="224"/>
      <c r="D42" s="268"/>
      <c r="E42" s="440" t="s">
        <v>136</v>
      </c>
      <c r="F42" s="441"/>
      <c r="G42" s="227"/>
      <c r="H42" s="228"/>
      <c r="I42" s="228"/>
      <c r="J42" s="228"/>
      <c r="K42" s="228"/>
      <c r="L42" s="228"/>
      <c r="M42" s="228"/>
      <c r="N42" s="228"/>
      <c r="O42" s="228"/>
      <c r="P42" s="228"/>
      <c r="Q42" s="229"/>
    </row>
    <row r="43" spans="1:17" ht="14" customHeight="1" x14ac:dyDescent="0.2">
      <c r="A43" s="222"/>
      <c r="B43" s="225"/>
      <c r="C43" s="226"/>
      <c r="D43" s="269"/>
      <c r="E43" s="442"/>
      <c r="F43" s="443"/>
      <c r="G43" s="230"/>
      <c r="H43" s="231"/>
      <c r="I43" s="231"/>
      <c r="J43" s="231"/>
      <c r="K43" s="231"/>
      <c r="L43" s="231"/>
      <c r="M43" s="231"/>
      <c r="N43" s="231"/>
      <c r="O43" s="231"/>
      <c r="P43" s="231"/>
      <c r="Q43" s="232"/>
    </row>
    <row r="44" spans="1:17" ht="14" customHeight="1" x14ac:dyDescent="0.2">
      <c r="A44" s="222" t="s">
        <v>2</v>
      </c>
      <c r="B44" s="151" t="s">
        <v>212</v>
      </c>
      <c r="C44" s="153"/>
      <c r="D44" s="267"/>
      <c r="E44" s="45"/>
      <c r="F44" s="46"/>
      <c r="G44" s="46"/>
      <c r="H44" s="46"/>
      <c r="I44" s="46"/>
      <c r="J44" s="46"/>
      <c r="K44" s="46"/>
      <c r="L44" s="46"/>
      <c r="M44" s="46"/>
      <c r="N44" s="46"/>
      <c r="O44" s="46"/>
      <c r="P44" s="46"/>
      <c r="Q44" s="47"/>
    </row>
    <row r="45" spans="1:17" ht="14" customHeight="1" x14ac:dyDescent="0.2">
      <c r="A45" s="222"/>
      <c r="B45" s="223"/>
      <c r="C45" s="224"/>
      <c r="D45" s="269"/>
      <c r="E45" s="48"/>
      <c r="F45" s="49"/>
      <c r="G45" s="49"/>
      <c r="H45" s="49"/>
      <c r="I45" s="49"/>
      <c r="J45" s="49"/>
      <c r="K45" s="49"/>
      <c r="L45" s="49"/>
      <c r="M45" s="49"/>
      <c r="N45" s="49"/>
      <c r="O45" s="49"/>
      <c r="P45" s="49"/>
      <c r="Q45" s="50"/>
    </row>
    <row r="46" spans="1:17" ht="14" customHeight="1" x14ac:dyDescent="0.2">
      <c r="A46" s="222"/>
      <c r="B46" s="223"/>
      <c r="C46" s="224"/>
      <c r="D46" s="196" t="s">
        <v>11</v>
      </c>
      <c r="E46" s="196" t="s">
        <v>132</v>
      </c>
      <c r="F46" s="264"/>
      <c r="G46" s="270"/>
      <c r="H46" s="200" t="s">
        <v>57</v>
      </c>
      <c r="I46" s="196" t="s">
        <v>238</v>
      </c>
      <c r="J46" s="264"/>
      <c r="K46" s="270"/>
      <c r="L46" s="200" t="s">
        <v>57</v>
      </c>
      <c r="M46" s="11"/>
      <c r="N46" s="12"/>
      <c r="O46" s="12"/>
      <c r="P46" s="12"/>
      <c r="Q46" s="13"/>
    </row>
    <row r="47" spans="1:17" ht="14" customHeight="1" x14ac:dyDescent="0.2">
      <c r="A47" s="222"/>
      <c r="B47" s="223"/>
      <c r="C47" s="224"/>
      <c r="D47" s="197"/>
      <c r="E47" s="198"/>
      <c r="F47" s="265"/>
      <c r="G47" s="271"/>
      <c r="H47" s="212"/>
      <c r="I47" s="198"/>
      <c r="J47" s="265"/>
      <c r="K47" s="271"/>
      <c r="L47" s="212"/>
      <c r="M47" s="17"/>
      <c r="N47" s="18"/>
      <c r="O47" s="18"/>
      <c r="P47" s="18"/>
      <c r="Q47" s="19"/>
    </row>
    <row r="48" spans="1:17" ht="14" customHeight="1" x14ac:dyDescent="0.2">
      <c r="A48" s="222"/>
      <c r="B48" s="223"/>
      <c r="C48" s="224"/>
      <c r="D48" s="197"/>
      <c r="E48" s="196" t="s">
        <v>133</v>
      </c>
      <c r="F48" s="264"/>
      <c r="G48" s="270"/>
      <c r="H48" s="200" t="s">
        <v>57</v>
      </c>
      <c r="I48" s="196" t="s">
        <v>134</v>
      </c>
      <c r="J48" s="427"/>
      <c r="K48" s="428"/>
      <c r="L48" s="428"/>
      <c r="M48" s="428"/>
      <c r="N48" s="428"/>
      <c r="O48" s="428"/>
      <c r="P48" s="428"/>
      <c r="Q48" s="429"/>
    </row>
    <row r="49" spans="1:17" ht="14" customHeight="1" x14ac:dyDescent="0.2">
      <c r="A49" s="222"/>
      <c r="B49" s="225"/>
      <c r="C49" s="226"/>
      <c r="D49" s="198"/>
      <c r="E49" s="198"/>
      <c r="F49" s="265"/>
      <c r="G49" s="271"/>
      <c r="H49" s="212"/>
      <c r="I49" s="198"/>
      <c r="J49" s="430"/>
      <c r="K49" s="431"/>
      <c r="L49" s="431"/>
      <c r="M49" s="431"/>
      <c r="N49" s="431"/>
      <c r="O49" s="431"/>
      <c r="P49" s="431"/>
      <c r="Q49" s="432"/>
    </row>
    <row r="50" spans="1:17" ht="14" customHeight="1" x14ac:dyDescent="0.2">
      <c r="A50" s="239" t="s">
        <v>305</v>
      </c>
      <c r="B50" s="424" t="s">
        <v>250</v>
      </c>
      <c r="C50" s="424" t="s">
        <v>12</v>
      </c>
      <c r="D50" s="239" t="s">
        <v>306</v>
      </c>
      <c r="E50" s="227"/>
      <c r="F50" s="228"/>
      <c r="G50" s="228"/>
      <c r="H50" s="228"/>
      <c r="I50" s="229"/>
      <c r="J50" s="239" t="s">
        <v>14</v>
      </c>
      <c r="K50" s="253"/>
      <c r="L50" s="254"/>
      <c r="M50" s="254"/>
      <c r="N50" s="254"/>
      <c r="O50" s="254"/>
      <c r="P50" s="254"/>
      <c r="Q50" s="255"/>
    </row>
    <row r="51" spans="1:17" ht="14" customHeight="1" x14ac:dyDescent="0.2">
      <c r="A51" s="240"/>
      <c r="B51" s="425"/>
      <c r="C51" s="425"/>
      <c r="D51" s="241"/>
      <c r="E51" s="230"/>
      <c r="F51" s="231"/>
      <c r="G51" s="231"/>
      <c r="H51" s="231"/>
      <c r="I51" s="232"/>
      <c r="J51" s="241"/>
      <c r="K51" s="256"/>
      <c r="L51" s="257"/>
      <c r="M51" s="257"/>
      <c r="N51" s="257"/>
      <c r="O51" s="257"/>
      <c r="P51" s="257"/>
      <c r="Q51" s="258"/>
    </row>
    <row r="52" spans="1:17" ht="14" customHeight="1" x14ac:dyDescent="0.2">
      <c r="A52" s="240"/>
      <c r="B52" s="425"/>
      <c r="C52" s="425"/>
      <c r="D52" s="239" t="s">
        <v>306</v>
      </c>
      <c r="E52" s="227"/>
      <c r="F52" s="228"/>
      <c r="G52" s="228"/>
      <c r="H52" s="228"/>
      <c r="I52" s="229"/>
      <c r="J52" s="239" t="s">
        <v>14</v>
      </c>
      <c r="K52" s="253"/>
      <c r="L52" s="254"/>
      <c r="M52" s="254"/>
      <c r="N52" s="254"/>
      <c r="O52" s="254"/>
      <c r="P52" s="254"/>
      <c r="Q52" s="255"/>
    </row>
    <row r="53" spans="1:17" ht="14" customHeight="1" x14ac:dyDescent="0.2">
      <c r="A53" s="240"/>
      <c r="B53" s="425"/>
      <c r="C53" s="426"/>
      <c r="D53" s="241"/>
      <c r="E53" s="230"/>
      <c r="F53" s="231"/>
      <c r="G53" s="231"/>
      <c r="H53" s="231"/>
      <c r="I53" s="232"/>
      <c r="J53" s="241"/>
      <c r="K53" s="256"/>
      <c r="L53" s="257"/>
      <c r="M53" s="257"/>
      <c r="N53" s="257"/>
      <c r="O53" s="257"/>
      <c r="P53" s="257"/>
      <c r="Q53" s="258"/>
    </row>
    <row r="54" spans="1:17" ht="14" customHeight="1" x14ac:dyDescent="0.2">
      <c r="A54" s="240"/>
      <c r="B54" s="425"/>
      <c r="C54" s="424" t="s">
        <v>13</v>
      </c>
      <c r="D54" s="239" t="s">
        <v>306</v>
      </c>
      <c r="E54" s="227"/>
      <c r="F54" s="228"/>
      <c r="G54" s="228"/>
      <c r="H54" s="228"/>
      <c r="I54" s="229"/>
      <c r="J54" s="239" t="s">
        <v>14</v>
      </c>
      <c r="K54" s="253"/>
      <c r="L54" s="254"/>
      <c r="M54" s="254"/>
      <c r="N54" s="254"/>
      <c r="O54" s="254"/>
      <c r="P54" s="254"/>
      <c r="Q54" s="255"/>
    </row>
    <row r="55" spans="1:17" ht="14" customHeight="1" x14ac:dyDescent="0.2">
      <c r="A55" s="240"/>
      <c r="B55" s="425"/>
      <c r="C55" s="425"/>
      <c r="D55" s="241"/>
      <c r="E55" s="230"/>
      <c r="F55" s="231"/>
      <c r="G55" s="231"/>
      <c r="H55" s="231"/>
      <c r="I55" s="232"/>
      <c r="J55" s="241"/>
      <c r="K55" s="256"/>
      <c r="L55" s="257"/>
      <c r="M55" s="257"/>
      <c r="N55" s="257"/>
      <c r="O55" s="257"/>
      <c r="P55" s="257"/>
      <c r="Q55" s="258"/>
    </row>
    <row r="56" spans="1:17" ht="14" customHeight="1" x14ac:dyDescent="0.2">
      <c r="A56" s="240"/>
      <c r="B56" s="425"/>
      <c r="C56" s="425"/>
      <c r="D56" s="239" t="s">
        <v>306</v>
      </c>
      <c r="E56" s="227"/>
      <c r="F56" s="228"/>
      <c r="G56" s="228"/>
      <c r="H56" s="228"/>
      <c r="I56" s="229"/>
      <c r="J56" s="239" t="s">
        <v>14</v>
      </c>
      <c r="K56" s="253"/>
      <c r="L56" s="254"/>
      <c r="M56" s="254"/>
      <c r="N56" s="254"/>
      <c r="O56" s="254"/>
      <c r="P56" s="254"/>
      <c r="Q56" s="255"/>
    </row>
    <row r="57" spans="1:17" ht="14" customHeight="1" x14ac:dyDescent="0.2">
      <c r="A57" s="241"/>
      <c r="B57" s="426"/>
      <c r="C57" s="426"/>
      <c r="D57" s="241"/>
      <c r="E57" s="230"/>
      <c r="F57" s="231"/>
      <c r="G57" s="231"/>
      <c r="H57" s="231"/>
      <c r="I57" s="232"/>
      <c r="J57" s="241"/>
      <c r="K57" s="256"/>
      <c r="L57" s="257"/>
      <c r="M57" s="257"/>
      <c r="N57" s="257"/>
      <c r="O57" s="257"/>
      <c r="P57" s="257"/>
      <c r="Q57" s="258"/>
    </row>
    <row r="58" spans="1:17" ht="14" customHeight="1" x14ac:dyDescent="0.2">
      <c r="A58" s="239" t="s">
        <v>17</v>
      </c>
      <c r="B58" s="151" t="s">
        <v>135</v>
      </c>
      <c r="C58" s="152"/>
      <c r="D58" s="267"/>
      <c r="E58" s="199" t="s">
        <v>152</v>
      </c>
      <c r="F58" s="200"/>
      <c r="G58" s="373"/>
      <c r="H58" s="373"/>
      <c r="I58" s="373"/>
      <c r="J58" s="373"/>
      <c r="K58" s="373"/>
      <c r="L58" s="373"/>
      <c r="M58" s="373"/>
      <c r="N58" s="355" t="s">
        <v>270</v>
      </c>
      <c r="O58" s="227"/>
      <c r="P58" s="228"/>
      <c r="Q58" s="229"/>
    </row>
    <row r="59" spans="1:17" ht="14" customHeight="1" x14ac:dyDescent="0.2">
      <c r="A59" s="240"/>
      <c r="B59" s="225"/>
      <c r="C59" s="320"/>
      <c r="D59" s="269"/>
      <c r="E59" s="211"/>
      <c r="F59" s="212"/>
      <c r="G59" s="376"/>
      <c r="H59" s="376"/>
      <c r="I59" s="376"/>
      <c r="J59" s="376"/>
      <c r="K59" s="376"/>
      <c r="L59" s="376"/>
      <c r="M59" s="376"/>
      <c r="N59" s="355"/>
      <c r="O59" s="230"/>
      <c r="P59" s="231"/>
      <c r="Q59" s="232"/>
    </row>
    <row r="60" spans="1:17" ht="14" customHeight="1" x14ac:dyDescent="0.2">
      <c r="A60" s="240"/>
      <c r="B60" s="151" t="s">
        <v>213</v>
      </c>
      <c r="C60" s="153"/>
      <c r="D60" s="342" t="s">
        <v>137</v>
      </c>
      <c r="E60" s="264"/>
      <c r="F60" s="270"/>
      <c r="G60" s="218" t="s">
        <v>59</v>
      </c>
      <c r="H60" s="356" t="s">
        <v>138</v>
      </c>
      <c r="I60" s="264"/>
      <c r="J60" s="270"/>
      <c r="K60" s="200" t="s">
        <v>59</v>
      </c>
      <c r="L60" s="11"/>
      <c r="M60" s="12"/>
      <c r="N60" s="12"/>
      <c r="O60" s="12"/>
      <c r="P60" s="12"/>
      <c r="Q60" s="13"/>
    </row>
    <row r="61" spans="1:17" ht="14" customHeight="1" x14ac:dyDescent="0.2">
      <c r="A61" s="241"/>
      <c r="B61" s="225"/>
      <c r="C61" s="226"/>
      <c r="D61" s="343"/>
      <c r="E61" s="265"/>
      <c r="F61" s="271"/>
      <c r="G61" s="220"/>
      <c r="H61" s="357"/>
      <c r="I61" s="265"/>
      <c r="J61" s="271"/>
      <c r="K61" s="212"/>
      <c r="L61" s="17"/>
      <c r="M61" s="18"/>
      <c r="N61" s="18"/>
      <c r="O61" s="18"/>
      <c r="P61" s="18"/>
      <c r="Q61" s="19"/>
    </row>
    <row r="62" spans="1:17" ht="14" customHeight="1" x14ac:dyDescent="0.2">
      <c r="A62" s="239" t="s">
        <v>15</v>
      </c>
      <c r="B62" s="151" t="s">
        <v>214</v>
      </c>
      <c r="C62" s="153"/>
      <c r="D62" s="264"/>
      <c r="E62" s="264"/>
      <c r="F62" s="264"/>
      <c r="G62" s="264"/>
      <c r="H62" s="264"/>
      <c r="I62" s="264"/>
      <c r="J62" s="264"/>
      <c r="K62" s="11"/>
      <c r="L62" s="12"/>
      <c r="M62" s="12"/>
      <c r="N62" s="12"/>
      <c r="O62" s="12"/>
      <c r="P62" s="12"/>
      <c r="Q62" s="13"/>
    </row>
    <row r="63" spans="1:17" ht="14" customHeight="1" x14ac:dyDescent="0.2">
      <c r="A63" s="240"/>
      <c r="B63" s="223"/>
      <c r="C63" s="224"/>
      <c r="D63" s="265"/>
      <c r="E63" s="265"/>
      <c r="F63" s="265"/>
      <c r="G63" s="265"/>
      <c r="H63" s="265"/>
      <c r="I63" s="265"/>
      <c r="J63" s="265"/>
      <c r="K63" s="17"/>
      <c r="L63" s="18"/>
      <c r="M63" s="18"/>
      <c r="N63" s="18"/>
      <c r="O63" s="18"/>
      <c r="P63" s="18"/>
      <c r="Q63" s="19"/>
    </row>
    <row r="64" spans="1:17" ht="14" customHeight="1" x14ac:dyDescent="0.2">
      <c r="A64" s="240"/>
      <c r="B64" s="223"/>
      <c r="C64" s="224"/>
      <c r="D64" s="217" t="s">
        <v>203</v>
      </c>
      <c r="E64" s="227"/>
      <c r="F64" s="228"/>
      <c r="G64" s="228"/>
      <c r="H64" s="228"/>
      <c r="I64" s="228"/>
      <c r="J64" s="228"/>
      <c r="K64" s="228"/>
      <c r="L64" s="228"/>
      <c r="M64" s="228"/>
      <c r="N64" s="228"/>
      <c r="O64" s="228"/>
      <c r="P64" s="228"/>
      <c r="Q64" s="229"/>
    </row>
    <row r="65" spans="1:17" ht="14" customHeight="1" x14ac:dyDescent="0.2">
      <c r="A65" s="241"/>
      <c r="B65" s="225"/>
      <c r="C65" s="226"/>
      <c r="D65" s="219"/>
      <c r="E65" s="230"/>
      <c r="F65" s="231"/>
      <c r="G65" s="231"/>
      <c r="H65" s="231"/>
      <c r="I65" s="231"/>
      <c r="J65" s="231"/>
      <c r="K65" s="231"/>
      <c r="L65" s="231"/>
      <c r="M65" s="231"/>
      <c r="N65" s="231"/>
      <c r="O65" s="231"/>
      <c r="P65" s="231"/>
      <c r="Q65" s="232"/>
    </row>
    <row r="66" spans="1:17" ht="14" customHeight="1" x14ac:dyDescent="0.2">
      <c r="A66" s="239" t="s">
        <v>3</v>
      </c>
      <c r="B66" s="151" t="s">
        <v>73</v>
      </c>
      <c r="C66" s="153"/>
      <c r="D66" s="264"/>
      <c r="E66" s="244"/>
      <c r="F66" s="270"/>
      <c r="G66" s="9"/>
      <c r="H66" s="5"/>
      <c r="I66" s="5"/>
      <c r="J66" s="5"/>
      <c r="K66" s="33"/>
      <c r="L66" s="33"/>
      <c r="M66" s="33"/>
      <c r="N66" s="33"/>
      <c r="O66" s="33"/>
      <c r="P66" s="33"/>
      <c r="Q66" s="34"/>
    </row>
    <row r="67" spans="1:17" ht="14" customHeight="1" x14ac:dyDescent="0.2">
      <c r="A67" s="240"/>
      <c r="B67" s="223"/>
      <c r="C67" s="224"/>
      <c r="D67" s="265"/>
      <c r="E67" s="245"/>
      <c r="F67" s="271"/>
      <c r="G67" s="10"/>
      <c r="H67" s="7"/>
      <c r="I67" s="7"/>
      <c r="J67" s="7"/>
      <c r="K67" s="35"/>
      <c r="L67" s="35"/>
      <c r="M67" s="35"/>
      <c r="N67" s="35"/>
      <c r="O67" s="35"/>
      <c r="P67" s="35"/>
      <c r="Q67" s="36"/>
    </row>
    <row r="68" spans="1:17" ht="14" customHeight="1" x14ac:dyDescent="0.2">
      <c r="A68" s="240"/>
      <c r="B68" s="223"/>
      <c r="C68" s="224"/>
      <c r="D68" s="199" t="s">
        <v>153</v>
      </c>
      <c r="E68" s="200"/>
      <c r="F68" s="227"/>
      <c r="G68" s="228"/>
      <c r="H68" s="228"/>
      <c r="I68" s="228"/>
      <c r="J68" s="228"/>
      <c r="K68" s="228"/>
      <c r="L68" s="228"/>
      <c r="M68" s="228"/>
      <c r="N68" s="228"/>
      <c r="O68" s="228"/>
      <c r="P68" s="228"/>
      <c r="Q68" s="229"/>
    </row>
    <row r="69" spans="1:17" ht="14" customHeight="1" x14ac:dyDescent="0.2">
      <c r="A69" s="241"/>
      <c r="B69" s="225"/>
      <c r="C69" s="226"/>
      <c r="D69" s="211"/>
      <c r="E69" s="212"/>
      <c r="F69" s="230"/>
      <c r="G69" s="231"/>
      <c r="H69" s="231"/>
      <c r="I69" s="231"/>
      <c r="J69" s="231"/>
      <c r="K69" s="231"/>
      <c r="L69" s="231"/>
      <c r="M69" s="231"/>
      <c r="N69" s="231"/>
      <c r="O69" s="231"/>
      <c r="P69" s="231"/>
      <c r="Q69" s="232"/>
    </row>
    <row r="70" spans="1:17" ht="14" customHeight="1" x14ac:dyDescent="0.2">
      <c r="A70" s="239" t="s">
        <v>215</v>
      </c>
      <c r="B70" s="334" t="s">
        <v>216</v>
      </c>
      <c r="C70" s="403"/>
      <c r="D70" s="267"/>
      <c r="E70" s="248" t="s">
        <v>166</v>
      </c>
      <c r="F70" s="218"/>
      <c r="G70" s="356" t="s">
        <v>139</v>
      </c>
      <c r="H70" s="227"/>
      <c r="I70" s="228"/>
      <c r="J70" s="228"/>
      <c r="K70" s="229"/>
      <c r="L70" s="356" t="s">
        <v>140</v>
      </c>
      <c r="M70" s="227"/>
      <c r="N70" s="228"/>
      <c r="O70" s="228"/>
      <c r="P70" s="228"/>
      <c r="Q70" s="229"/>
    </row>
    <row r="71" spans="1:17" ht="14" customHeight="1" x14ac:dyDescent="0.2">
      <c r="A71" s="240"/>
      <c r="B71" s="387"/>
      <c r="C71" s="404"/>
      <c r="D71" s="268"/>
      <c r="E71" s="302"/>
      <c r="F71" s="259"/>
      <c r="G71" s="423"/>
      <c r="H71" s="285"/>
      <c r="I71" s="286"/>
      <c r="J71" s="286"/>
      <c r="K71" s="333"/>
      <c r="L71" s="423"/>
      <c r="M71" s="285"/>
      <c r="N71" s="286"/>
      <c r="O71" s="286"/>
      <c r="P71" s="286"/>
      <c r="Q71" s="333"/>
    </row>
    <row r="72" spans="1:17" ht="14" customHeight="1" x14ac:dyDescent="0.2">
      <c r="A72" s="240"/>
      <c r="B72" s="387"/>
      <c r="C72" s="404"/>
      <c r="D72" s="268"/>
      <c r="E72" s="302"/>
      <c r="F72" s="259"/>
      <c r="G72" s="423"/>
      <c r="H72" s="285"/>
      <c r="I72" s="286"/>
      <c r="J72" s="286"/>
      <c r="K72" s="333"/>
      <c r="L72" s="423"/>
      <c r="M72" s="285"/>
      <c r="N72" s="286"/>
      <c r="O72" s="286"/>
      <c r="P72" s="286"/>
      <c r="Q72" s="333"/>
    </row>
    <row r="73" spans="1:17" ht="14" customHeight="1" x14ac:dyDescent="0.2">
      <c r="A73" s="240"/>
      <c r="B73" s="335"/>
      <c r="C73" s="405"/>
      <c r="D73" s="269"/>
      <c r="E73" s="249"/>
      <c r="F73" s="220"/>
      <c r="G73" s="357"/>
      <c r="H73" s="230"/>
      <c r="I73" s="231"/>
      <c r="J73" s="231"/>
      <c r="K73" s="232"/>
      <c r="L73" s="357"/>
      <c r="M73" s="230"/>
      <c r="N73" s="231"/>
      <c r="O73" s="231"/>
      <c r="P73" s="231"/>
      <c r="Q73" s="232"/>
    </row>
    <row r="74" spans="1:17" ht="14" customHeight="1" x14ac:dyDescent="0.2">
      <c r="A74" s="240"/>
      <c r="B74" s="151" t="s">
        <v>251</v>
      </c>
      <c r="C74" s="153"/>
      <c r="D74" s="267"/>
      <c r="E74" s="217" t="s">
        <v>127</v>
      </c>
      <c r="F74" s="218"/>
      <c r="G74" s="213"/>
      <c r="H74" s="213"/>
      <c r="I74" s="213"/>
      <c r="J74" s="213"/>
      <c r="K74" s="213"/>
      <c r="L74" s="355" t="s">
        <v>270</v>
      </c>
      <c r="M74" s="227"/>
      <c r="N74" s="228"/>
      <c r="O74" s="228"/>
      <c r="P74" s="228"/>
      <c r="Q74" s="229"/>
    </row>
    <row r="75" spans="1:17" ht="14" customHeight="1" x14ac:dyDescent="0.2">
      <c r="A75" s="240"/>
      <c r="B75" s="223"/>
      <c r="C75" s="224"/>
      <c r="D75" s="268"/>
      <c r="E75" s="219"/>
      <c r="F75" s="220"/>
      <c r="G75" s="213"/>
      <c r="H75" s="213"/>
      <c r="I75" s="213"/>
      <c r="J75" s="213"/>
      <c r="K75" s="213"/>
      <c r="L75" s="355"/>
      <c r="M75" s="230"/>
      <c r="N75" s="231"/>
      <c r="O75" s="231"/>
      <c r="P75" s="231"/>
      <c r="Q75" s="232"/>
    </row>
    <row r="76" spans="1:17" ht="14" customHeight="1" x14ac:dyDescent="0.2">
      <c r="A76" s="240"/>
      <c r="B76" s="223"/>
      <c r="C76" s="224"/>
      <c r="D76" s="268"/>
      <c r="E76" s="217" t="s">
        <v>256</v>
      </c>
      <c r="F76" s="218"/>
      <c r="G76" s="227"/>
      <c r="H76" s="228"/>
      <c r="I76" s="228"/>
      <c r="J76" s="228"/>
      <c r="K76" s="228"/>
      <c r="L76" s="228"/>
      <c r="M76" s="228"/>
      <c r="N76" s="228"/>
      <c r="O76" s="228"/>
      <c r="P76" s="228"/>
      <c r="Q76" s="229"/>
    </row>
    <row r="77" spans="1:17" ht="14" customHeight="1" x14ac:dyDescent="0.2">
      <c r="A77" s="241"/>
      <c r="B77" s="225"/>
      <c r="C77" s="226"/>
      <c r="D77" s="269"/>
      <c r="E77" s="219"/>
      <c r="F77" s="220"/>
      <c r="G77" s="230"/>
      <c r="H77" s="231"/>
      <c r="I77" s="231"/>
      <c r="J77" s="231"/>
      <c r="K77" s="231"/>
      <c r="L77" s="231"/>
      <c r="M77" s="231"/>
      <c r="N77" s="231"/>
      <c r="O77" s="231"/>
      <c r="P77" s="231"/>
      <c r="Q77" s="232"/>
    </row>
    <row r="78" spans="1:17" ht="14" customHeight="1" x14ac:dyDescent="0.2">
      <c r="A78" s="239" t="s">
        <v>79</v>
      </c>
      <c r="B78" s="151" t="s">
        <v>80</v>
      </c>
      <c r="C78" s="153"/>
      <c r="D78" s="267"/>
      <c r="E78" s="266" t="s">
        <v>257</v>
      </c>
      <c r="F78" s="200"/>
      <c r="G78" s="421" t="s">
        <v>139</v>
      </c>
      <c r="H78" s="227"/>
      <c r="I78" s="228"/>
      <c r="J78" s="228"/>
      <c r="K78" s="228"/>
      <c r="L78" s="228"/>
      <c r="M78" s="228"/>
      <c r="N78" s="228"/>
      <c r="O78" s="228"/>
      <c r="P78" s="228"/>
      <c r="Q78" s="229"/>
    </row>
    <row r="79" spans="1:17" ht="14" customHeight="1" x14ac:dyDescent="0.2">
      <c r="A79" s="240"/>
      <c r="B79" s="223"/>
      <c r="C79" s="224"/>
      <c r="D79" s="268"/>
      <c r="E79" s="233"/>
      <c r="F79" s="202"/>
      <c r="G79" s="422"/>
      <c r="H79" s="230"/>
      <c r="I79" s="231"/>
      <c r="J79" s="231"/>
      <c r="K79" s="231"/>
      <c r="L79" s="231"/>
      <c r="M79" s="231"/>
      <c r="N79" s="231"/>
      <c r="O79" s="231"/>
      <c r="P79" s="231"/>
      <c r="Q79" s="232"/>
    </row>
    <row r="80" spans="1:17" ht="14" customHeight="1" x14ac:dyDescent="0.2">
      <c r="A80" s="240"/>
      <c r="B80" s="223"/>
      <c r="C80" s="224"/>
      <c r="D80" s="268"/>
      <c r="E80" s="233"/>
      <c r="F80" s="202"/>
      <c r="G80" s="421" t="s">
        <v>140</v>
      </c>
      <c r="H80" s="227"/>
      <c r="I80" s="228"/>
      <c r="J80" s="228"/>
      <c r="K80" s="228"/>
      <c r="L80" s="228"/>
      <c r="M80" s="228"/>
      <c r="N80" s="228"/>
      <c r="O80" s="228"/>
      <c r="P80" s="228"/>
      <c r="Q80" s="229"/>
    </row>
    <row r="81" spans="1:17" ht="14" customHeight="1" x14ac:dyDescent="0.2">
      <c r="A81" s="241"/>
      <c r="B81" s="225"/>
      <c r="C81" s="226"/>
      <c r="D81" s="269"/>
      <c r="E81" s="234"/>
      <c r="F81" s="212"/>
      <c r="G81" s="422"/>
      <c r="H81" s="230"/>
      <c r="I81" s="231"/>
      <c r="J81" s="231"/>
      <c r="K81" s="231"/>
      <c r="L81" s="231"/>
      <c r="M81" s="231"/>
      <c r="N81" s="231"/>
      <c r="O81" s="231"/>
      <c r="P81" s="231"/>
      <c r="Q81" s="232"/>
    </row>
    <row r="82" spans="1:17" ht="14" customHeight="1" x14ac:dyDescent="0.2">
      <c r="A82" s="222" t="s">
        <v>22</v>
      </c>
      <c r="B82" s="151" t="s">
        <v>222</v>
      </c>
      <c r="C82" s="153"/>
      <c r="D82" s="264"/>
      <c r="E82" s="244"/>
      <c r="F82" s="270"/>
      <c r="G82" s="416" t="s">
        <v>139</v>
      </c>
      <c r="H82" s="227"/>
      <c r="I82" s="228"/>
      <c r="J82" s="228"/>
      <c r="K82" s="228"/>
      <c r="L82" s="228"/>
      <c r="M82" s="228"/>
      <c r="N82" s="228"/>
      <c r="O82" s="228"/>
      <c r="P82" s="228"/>
      <c r="Q82" s="229"/>
    </row>
    <row r="83" spans="1:17" ht="14" customHeight="1" x14ac:dyDescent="0.2">
      <c r="A83" s="222"/>
      <c r="B83" s="223"/>
      <c r="C83" s="224"/>
      <c r="D83" s="340"/>
      <c r="E83" s="415"/>
      <c r="F83" s="341"/>
      <c r="G83" s="417"/>
      <c r="H83" s="230"/>
      <c r="I83" s="231"/>
      <c r="J83" s="231"/>
      <c r="K83" s="231"/>
      <c r="L83" s="231"/>
      <c r="M83" s="231"/>
      <c r="N83" s="231"/>
      <c r="O83" s="231"/>
      <c r="P83" s="231"/>
      <c r="Q83" s="232"/>
    </row>
    <row r="84" spans="1:17" ht="14" customHeight="1" x14ac:dyDescent="0.2">
      <c r="A84" s="222"/>
      <c r="B84" s="223"/>
      <c r="C84" s="224"/>
      <c r="D84" s="340"/>
      <c r="E84" s="415"/>
      <c r="F84" s="341"/>
      <c r="G84" s="416" t="s">
        <v>140</v>
      </c>
      <c r="H84" s="227"/>
      <c r="I84" s="228"/>
      <c r="J84" s="228"/>
      <c r="K84" s="228"/>
      <c r="L84" s="228"/>
      <c r="M84" s="228"/>
      <c r="N84" s="228"/>
      <c r="O84" s="228"/>
      <c r="P84" s="228"/>
      <c r="Q84" s="229"/>
    </row>
    <row r="85" spans="1:17" ht="14" customHeight="1" x14ac:dyDescent="0.2">
      <c r="A85" s="222"/>
      <c r="B85" s="223"/>
      <c r="C85" s="224"/>
      <c r="D85" s="340"/>
      <c r="E85" s="415"/>
      <c r="F85" s="341"/>
      <c r="G85" s="417"/>
      <c r="H85" s="230"/>
      <c r="I85" s="231"/>
      <c r="J85" s="231"/>
      <c r="K85" s="231"/>
      <c r="L85" s="231"/>
      <c r="M85" s="231"/>
      <c r="N85" s="231"/>
      <c r="O85" s="231"/>
      <c r="P85" s="231"/>
      <c r="Q85" s="232"/>
    </row>
    <row r="86" spans="1:17" ht="14" customHeight="1" x14ac:dyDescent="0.2">
      <c r="A86" s="222"/>
      <c r="B86" s="223"/>
      <c r="C86" s="224"/>
      <c r="D86" s="265"/>
      <c r="E86" s="245"/>
      <c r="F86" s="271"/>
      <c r="G86" s="418" t="s">
        <v>323</v>
      </c>
      <c r="H86" s="419"/>
      <c r="I86" s="419"/>
      <c r="J86" s="419"/>
      <c r="K86" s="419"/>
      <c r="L86" s="419"/>
      <c r="M86" s="419"/>
      <c r="N86" s="419"/>
      <c r="O86" s="419"/>
      <c r="P86" s="419"/>
      <c r="Q86" s="420"/>
    </row>
    <row r="87" spans="1:17" ht="28" customHeight="1" x14ac:dyDescent="0.2">
      <c r="A87" s="292" t="s">
        <v>239</v>
      </c>
      <c r="B87" s="292"/>
      <c r="C87" s="292"/>
      <c r="D87" s="292"/>
      <c r="E87" s="292"/>
      <c r="F87" s="292"/>
      <c r="G87" s="292"/>
      <c r="H87" s="292"/>
      <c r="I87" s="292"/>
      <c r="J87" s="292"/>
      <c r="K87" s="292"/>
      <c r="L87" s="292"/>
      <c r="M87" s="292"/>
      <c r="N87" s="292"/>
      <c r="O87" s="292"/>
      <c r="P87" s="292"/>
      <c r="Q87" s="292"/>
    </row>
    <row r="88" spans="1:17" ht="14" customHeight="1" x14ac:dyDescent="0.2">
      <c r="A88" s="239" t="s">
        <v>18</v>
      </c>
      <c r="B88" s="151" t="s">
        <v>307</v>
      </c>
      <c r="C88" s="153"/>
      <c r="D88" s="412" t="s">
        <v>19</v>
      </c>
      <c r="E88" s="413" t="s">
        <v>58</v>
      </c>
      <c r="F88" s="412" t="s">
        <v>308</v>
      </c>
      <c r="G88" s="413" t="s">
        <v>58</v>
      </c>
      <c r="H88" s="412" t="s">
        <v>86</v>
      </c>
      <c r="I88" s="413" t="s">
        <v>58</v>
      </c>
      <c r="J88" s="11"/>
      <c r="K88" s="12"/>
      <c r="L88" s="12"/>
      <c r="M88" s="12"/>
      <c r="N88" s="12"/>
      <c r="O88" s="12"/>
      <c r="P88" s="12"/>
      <c r="Q88" s="13"/>
    </row>
    <row r="89" spans="1:17" ht="14" customHeight="1" x14ac:dyDescent="0.2">
      <c r="A89" s="240"/>
      <c r="B89" s="223"/>
      <c r="C89" s="224"/>
      <c r="D89" s="412"/>
      <c r="E89" s="414"/>
      <c r="F89" s="412"/>
      <c r="G89" s="414"/>
      <c r="H89" s="412"/>
      <c r="I89" s="414"/>
      <c r="J89" s="14"/>
      <c r="K89" s="15"/>
      <c r="L89" s="15"/>
      <c r="M89" s="51"/>
      <c r="N89" s="51"/>
      <c r="O89" s="51"/>
      <c r="P89" s="51"/>
      <c r="Q89" s="16"/>
    </row>
    <row r="90" spans="1:17" ht="14" customHeight="1" x14ac:dyDescent="0.2">
      <c r="A90" s="240"/>
      <c r="B90" s="223"/>
      <c r="C90" s="224"/>
      <c r="D90" s="412"/>
      <c r="E90" s="413" t="s">
        <v>58</v>
      </c>
      <c r="F90" s="412"/>
      <c r="G90" s="413" t="s">
        <v>58</v>
      </c>
      <c r="H90" s="412"/>
      <c r="I90" s="413" t="s">
        <v>58</v>
      </c>
      <c r="J90" s="14"/>
      <c r="K90" s="15"/>
      <c r="L90" s="15"/>
      <c r="M90" s="51"/>
      <c r="N90" s="51"/>
      <c r="O90" s="51"/>
      <c r="P90" s="51"/>
      <c r="Q90" s="16"/>
    </row>
    <row r="91" spans="1:17" ht="14" customHeight="1" x14ac:dyDescent="0.2">
      <c r="A91" s="240"/>
      <c r="B91" s="225"/>
      <c r="C91" s="226"/>
      <c r="D91" s="412"/>
      <c r="E91" s="414"/>
      <c r="F91" s="412"/>
      <c r="G91" s="414"/>
      <c r="H91" s="412"/>
      <c r="I91" s="414"/>
      <c r="J91" s="17"/>
      <c r="K91" s="18"/>
      <c r="L91" s="18"/>
      <c r="M91" s="18"/>
      <c r="N91" s="18"/>
      <c r="O91" s="18"/>
      <c r="P91" s="18"/>
      <c r="Q91" s="19"/>
    </row>
    <row r="92" spans="1:17" ht="14" customHeight="1" x14ac:dyDescent="0.2">
      <c r="A92" s="240"/>
      <c r="B92" s="223" t="s">
        <v>143</v>
      </c>
      <c r="C92" s="224"/>
      <c r="D92" s="267"/>
      <c r="E92" s="217" t="s">
        <v>142</v>
      </c>
      <c r="F92" s="218"/>
      <c r="G92" s="391"/>
      <c r="H92" s="392"/>
      <c r="I92" s="392"/>
      <c r="J92" s="392"/>
      <c r="K92" s="392"/>
      <c r="L92" s="392"/>
      <c r="M92" s="392"/>
      <c r="N92" s="392"/>
      <c r="O92" s="392"/>
      <c r="P92" s="392"/>
      <c r="Q92" s="393"/>
    </row>
    <row r="93" spans="1:17" ht="14" customHeight="1" x14ac:dyDescent="0.2">
      <c r="A93" s="241"/>
      <c r="B93" s="225"/>
      <c r="C93" s="226"/>
      <c r="D93" s="269"/>
      <c r="E93" s="219"/>
      <c r="F93" s="220"/>
      <c r="G93" s="397"/>
      <c r="H93" s="398"/>
      <c r="I93" s="398"/>
      <c r="J93" s="398"/>
      <c r="K93" s="398"/>
      <c r="L93" s="398"/>
      <c r="M93" s="398"/>
      <c r="N93" s="398"/>
      <c r="O93" s="398"/>
      <c r="P93" s="398"/>
      <c r="Q93" s="399"/>
    </row>
    <row r="94" spans="1:17" ht="14" customHeight="1" x14ac:dyDescent="0.2">
      <c r="A94" s="239" t="s">
        <v>87</v>
      </c>
      <c r="B94" s="151" t="s">
        <v>271</v>
      </c>
      <c r="C94" s="152"/>
      <c r="D94" s="412" t="s">
        <v>19</v>
      </c>
      <c r="E94" s="413" t="s">
        <v>58</v>
      </c>
      <c r="F94" s="412" t="s">
        <v>308</v>
      </c>
      <c r="G94" s="413" t="s">
        <v>58</v>
      </c>
      <c r="H94" s="412" t="s">
        <v>86</v>
      </c>
      <c r="I94" s="413" t="s">
        <v>58</v>
      </c>
      <c r="J94" s="11"/>
      <c r="K94" s="12"/>
      <c r="L94" s="12"/>
      <c r="M94" s="12"/>
      <c r="N94" s="12"/>
      <c r="O94" s="12"/>
      <c r="P94" s="12"/>
      <c r="Q94" s="13"/>
    </row>
    <row r="95" spans="1:17" ht="14" customHeight="1" x14ac:dyDescent="0.2">
      <c r="A95" s="240"/>
      <c r="B95" s="223"/>
      <c r="C95" s="318"/>
      <c r="D95" s="412"/>
      <c r="E95" s="414"/>
      <c r="F95" s="412"/>
      <c r="G95" s="414"/>
      <c r="H95" s="412"/>
      <c r="I95" s="414"/>
      <c r="J95" s="14"/>
      <c r="K95" s="15"/>
      <c r="L95" s="15"/>
      <c r="M95" s="51"/>
      <c r="N95" s="51"/>
      <c r="O95" s="51"/>
      <c r="P95" s="51"/>
      <c r="Q95" s="16"/>
    </row>
    <row r="96" spans="1:17" ht="14" customHeight="1" x14ac:dyDescent="0.2">
      <c r="A96" s="240"/>
      <c r="B96" s="223"/>
      <c r="C96" s="318"/>
      <c r="D96" s="412"/>
      <c r="E96" s="413" t="s">
        <v>58</v>
      </c>
      <c r="F96" s="412"/>
      <c r="G96" s="413" t="s">
        <v>58</v>
      </c>
      <c r="H96" s="412"/>
      <c r="I96" s="413" t="s">
        <v>58</v>
      </c>
      <c r="J96" s="14"/>
      <c r="K96" s="15"/>
      <c r="L96" s="15"/>
      <c r="M96" s="51"/>
      <c r="N96" s="51"/>
      <c r="O96" s="51"/>
      <c r="P96" s="51"/>
      <c r="Q96" s="16"/>
    </row>
    <row r="97" spans="1:17" ht="14" customHeight="1" x14ac:dyDescent="0.2">
      <c r="A97" s="240"/>
      <c r="B97" s="223"/>
      <c r="C97" s="318"/>
      <c r="D97" s="412"/>
      <c r="E97" s="414"/>
      <c r="F97" s="412"/>
      <c r="G97" s="414"/>
      <c r="H97" s="412"/>
      <c r="I97" s="414"/>
      <c r="J97" s="17"/>
      <c r="K97" s="18"/>
      <c r="L97" s="18"/>
      <c r="M97" s="18"/>
      <c r="N97" s="18"/>
      <c r="O97" s="18"/>
      <c r="P97" s="18"/>
      <c r="Q97" s="19"/>
    </row>
    <row r="98" spans="1:17" ht="14" customHeight="1" x14ac:dyDescent="0.2">
      <c r="A98" s="240"/>
      <c r="B98" s="223"/>
      <c r="C98" s="318"/>
      <c r="D98" s="239" t="s">
        <v>144</v>
      </c>
      <c r="E98" s="227"/>
      <c r="F98" s="228"/>
      <c r="G98" s="228"/>
      <c r="H98" s="228"/>
      <c r="I98" s="228"/>
      <c r="J98" s="228"/>
      <c r="K98" s="228"/>
      <c r="L98" s="228"/>
      <c r="M98" s="228"/>
      <c r="N98" s="228"/>
      <c r="O98" s="228"/>
      <c r="P98" s="228"/>
      <c r="Q98" s="229"/>
    </row>
    <row r="99" spans="1:17" ht="14" customHeight="1" x14ac:dyDescent="0.2">
      <c r="A99" s="241"/>
      <c r="B99" s="225"/>
      <c r="C99" s="320"/>
      <c r="D99" s="241"/>
      <c r="E99" s="230"/>
      <c r="F99" s="231"/>
      <c r="G99" s="231"/>
      <c r="H99" s="231"/>
      <c r="I99" s="231"/>
      <c r="J99" s="231"/>
      <c r="K99" s="231"/>
      <c r="L99" s="231"/>
      <c r="M99" s="231"/>
      <c r="N99" s="231"/>
      <c r="O99" s="231"/>
      <c r="P99" s="231"/>
      <c r="Q99" s="232"/>
    </row>
    <row r="100" spans="1:17" ht="14" customHeight="1" x14ac:dyDescent="0.2">
      <c r="A100" s="222" t="s">
        <v>219</v>
      </c>
      <c r="B100" s="334" t="s">
        <v>240</v>
      </c>
      <c r="C100" s="403"/>
      <c r="D100" s="239" t="s">
        <v>145</v>
      </c>
      <c r="E100" s="400" t="s">
        <v>59</v>
      </c>
      <c r="F100" s="239" t="s">
        <v>167</v>
      </c>
      <c r="G100" s="400" t="s">
        <v>59</v>
      </c>
      <c r="H100" s="239" t="s">
        <v>86</v>
      </c>
      <c r="I100" s="400" t="s">
        <v>59</v>
      </c>
      <c r="J100" s="52"/>
      <c r="K100" s="53"/>
      <c r="L100" s="53"/>
      <c r="M100" s="53"/>
      <c r="N100" s="53"/>
      <c r="O100" s="53"/>
      <c r="P100" s="53"/>
      <c r="Q100" s="54"/>
    </row>
    <row r="101" spans="1:17" ht="14" customHeight="1" x14ac:dyDescent="0.2">
      <c r="A101" s="222"/>
      <c r="B101" s="387"/>
      <c r="C101" s="404"/>
      <c r="D101" s="240"/>
      <c r="E101" s="401"/>
      <c r="F101" s="240"/>
      <c r="G101" s="401"/>
      <c r="H101" s="240"/>
      <c r="I101" s="401"/>
      <c r="J101" s="55"/>
      <c r="K101" s="56"/>
      <c r="L101" s="56"/>
      <c r="M101" s="56"/>
      <c r="N101" s="56"/>
      <c r="O101" s="56"/>
      <c r="P101" s="56"/>
      <c r="Q101" s="57"/>
    </row>
    <row r="102" spans="1:17" ht="14" customHeight="1" x14ac:dyDescent="0.2">
      <c r="A102" s="222"/>
      <c r="B102" s="387"/>
      <c r="C102" s="404"/>
      <c r="D102" s="240"/>
      <c r="E102" s="400" t="s">
        <v>59</v>
      </c>
      <c r="F102" s="240"/>
      <c r="G102" s="400" t="s">
        <v>59</v>
      </c>
      <c r="H102" s="240"/>
      <c r="I102" s="400" t="s">
        <v>59</v>
      </c>
      <c r="J102" s="55"/>
      <c r="K102" s="56"/>
      <c r="L102" s="56"/>
      <c r="M102" s="56"/>
      <c r="N102" s="56"/>
      <c r="O102" s="56"/>
      <c r="P102" s="56"/>
      <c r="Q102" s="57"/>
    </row>
    <row r="103" spans="1:17" ht="14" customHeight="1" x14ac:dyDescent="0.2">
      <c r="A103" s="222"/>
      <c r="B103" s="335"/>
      <c r="C103" s="405"/>
      <c r="D103" s="241"/>
      <c r="E103" s="401"/>
      <c r="F103" s="241"/>
      <c r="G103" s="401"/>
      <c r="H103" s="240"/>
      <c r="I103" s="401"/>
      <c r="J103" s="58"/>
      <c r="K103" s="59"/>
      <c r="L103" s="59"/>
      <c r="M103" s="59"/>
      <c r="N103" s="59"/>
      <c r="O103" s="59"/>
      <c r="P103" s="59"/>
      <c r="Q103" s="60"/>
    </row>
    <row r="104" spans="1:17" ht="14" customHeight="1" x14ac:dyDescent="0.2">
      <c r="A104" s="222"/>
      <c r="B104" s="151" t="s">
        <v>146</v>
      </c>
      <c r="C104" s="153"/>
      <c r="D104" s="267"/>
      <c r="E104" s="217" t="s">
        <v>142</v>
      </c>
      <c r="F104" s="218"/>
      <c r="G104" s="402"/>
      <c r="H104" s="402"/>
      <c r="I104" s="402"/>
      <c r="J104" s="379" t="s">
        <v>272</v>
      </c>
      <c r="K104" s="379"/>
      <c r="L104" s="380"/>
      <c r="M104" s="381"/>
      <c r="N104" s="381"/>
      <c r="O104" s="381"/>
      <c r="P104" s="381"/>
      <c r="Q104" s="382"/>
    </row>
    <row r="105" spans="1:17" ht="14" customHeight="1" x14ac:dyDescent="0.2">
      <c r="A105" s="222"/>
      <c r="B105" s="223"/>
      <c r="C105" s="224"/>
      <c r="D105" s="268"/>
      <c r="E105" s="219"/>
      <c r="F105" s="220"/>
      <c r="G105" s="402"/>
      <c r="H105" s="402"/>
      <c r="I105" s="402"/>
      <c r="J105" s="379"/>
      <c r="K105" s="379"/>
      <c r="L105" s="383"/>
      <c r="M105" s="384"/>
      <c r="N105" s="384"/>
      <c r="O105" s="384"/>
      <c r="P105" s="384"/>
      <c r="Q105" s="385"/>
    </row>
    <row r="106" spans="1:17" ht="14" customHeight="1" x14ac:dyDescent="0.2">
      <c r="A106" s="222"/>
      <c r="B106" s="223"/>
      <c r="C106" s="224"/>
      <c r="D106" s="268"/>
      <c r="E106" s="217" t="s">
        <v>147</v>
      </c>
      <c r="F106" s="218"/>
      <c r="G106" s="380"/>
      <c r="H106" s="381"/>
      <c r="I106" s="381"/>
      <c r="J106" s="381"/>
      <c r="K106" s="381"/>
      <c r="L106" s="381"/>
      <c r="M106" s="381"/>
      <c r="N106" s="381"/>
      <c r="O106" s="381"/>
      <c r="P106" s="381"/>
      <c r="Q106" s="382"/>
    </row>
    <row r="107" spans="1:17" ht="14" customHeight="1" x14ac:dyDescent="0.2">
      <c r="A107" s="222"/>
      <c r="B107" s="225"/>
      <c r="C107" s="226"/>
      <c r="D107" s="269"/>
      <c r="E107" s="219"/>
      <c r="F107" s="220"/>
      <c r="G107" s="383"/>
      <c r="H107" s="384"/>
      <c r="I107" s="384"/>
      <c r="J107" s="384"/>
      <c r="K107" s="384"/>
      <c r="L107" s="384"/>
      <c r="M107" s="384"/>
      <c r="N107" s="384"/>
      <c r="O107" s="384"/>
      <c r="P107" s="384"/>
      <c r="Q107" s="385"/>
    </row>
    <row r="108" spans="1:17" ht="14" customHeight="1" x14ac:dyDescent="0.2">
      <c r="A108" s="239" t="s">
        <v>217</v>
      </c>
      <c r="B108" s="334" t="s">
        <v>316</v>
      </c>
      <c r="C108" s="386"/>
      <c r="D108" s="406"/>
      <c r="E108" s="407"/>
      <c r="F108" s="406"/>
      <c r="G108" s="407"/>
      <c r="H108" s="406"/>
      <c r="I108" s="407"/>
      <c r="J108" s="406"/>
      <c r="K108" s="407"/>
      <c r="L108" s="406"/>
      <c r="M108" s="407"/>
      <c r="N108" s="452"/>
      <c r="O108" s="453"/>
      <c r="P108" s="453"/>
      <c r="Q108" s="454"/>
    </row>
    <row r="109" spans="1:17" ht="14" customHeight="1" x14ac:dyDescent="0.2">
      <c r="A109" s="240"/>
      <c r="B109" s="387"/>
      <c r="C109" s="388"/>
      <c r="D109" s="408"/>
      <c r="E109" s="409"/>
      <c r="F109" s="408"/>
      <c r="G109" s="409"/>
      <c r="H109" s="408"/>
      <c r="I109" s="409"/>
      <c r="J109" s="408"/>
      <c r="K109" s="409"/>
      <c r="L109" s="408"/>
      <c r="M109" s="409"/>
      <c r="N109" s="455"/>
      <c r="O109" s="456"/>
      <c r="P109" s="456"/>
      <c r="Q109" s="457"/>
    </row>
    <row r="110" spans="1:17" ht="14" customHeight="1" x14ac:dyDescent="0.2">
      <c r="A110" s="240"/>
      <c r="B110" s="387"/>
      <c r="C110" s="389"/>
      <c r="D110" s="410"/>
      <c r="E110" s="411"/>
      <c r="F110" s="410"/>
      <c r="G110" s="411"/>
      <c r="H110" s="410"/>
      <c r="I110" s="411"/>
      <c r="J110" s="410"/>
      <c r="K110" s="411"/>
      <c r="L110" s="410"/>
      <c r="M110" s="411"/>
      <c r="N110" s="458"/>
      <c r="O110" s="459"/>
      <c r="P110" s="459"/>
      <c r="Q110" s="460"/>
    </row>
    <row r="111" spans="1:17" ht="14" customHeight="1" x14ac:dyDescent="0.2">
      <c r="A111" s="240"/>
      <c r="B111" s="387"/>
      <c r="C111" s="389"/>
      <c r="D111" s="362" t="s">
        <v>273</v>
      </c>
      <c r="E111" s="362"/>
      <c r="F111" s="391"/>
      <c r="G111" s="392"/>
      <c r="H111" s="392"/>
      <c r="I111" s="392"/>
      <c r="J111" s="392"/>
      <c r="K111" s="392"/>
      <c r="L111" s="392"/>
      <c r="M111" s="392"/>
      <c r="N111" s="392"/>
      <c r="O111" s="392"/>
      <c r="P111" s="392"/>
      <c r="Q111" s="393"/>
    </row>
    <row r="112" spans="1:17" ht="14" customHeight="1" x14ac:dyDescent="0.2">
      <c r="A112" s="240"/>
      <c r="B112" s="387"/>
      <c r="C112" s="389"/>
      <c r="D112" s="362"/>
      <c r="E112" s="362"/>
      <c r="F112" s="394"/>
      <c r="G112" s="395"/>
      <c r="H112" s="395"/>
      <c r="I112" s="395"/>
      <c r="J112" s="395"/>
      <c r="K112" s="395"/>
      <c r="L112" s="395"/>
      <c r="M112" s="395"/>
      <c r="N112" s="395"/>
      <c r="O112" s="395"/>
      <c r="P112" s="395"/>
      <c r="Q112" s="396"/>
    </row>
    <row r="113" spans="1:17" ht="14" customHeight="1" x14ac:dyDescent="0.2">
      <c r="A113" s="241"/>
      <c r="B113" s="335"/>
      <c r="C113" s="390"/>
      <c r="D113" s="362"/>
      <c r="E113" s="362"/>
      <c r="F113" s="397"/>
      <c r="G113" s="398"/>
      <c r="H113" s="398"/>
      <c r="I113" s="398"/>
      <c r="J113" s="398"/>
      <c r="K113" s="398"/>
      <c r="L113" s="398"/>
      <c r="M113" s="398"/>
      <c r="N113" s="398"/>
      <c r="O113" s="398"/>
      <c r="P113" s="398"/>
      <c r="Q113" s="399"/>
    </row>
    <row r="114" spans="1:17" ht="14" customHeight="1" x14ac:dyDescent="0.2">
      <c r="A114" s="222" t="s">
        <v>4</v>
      </c>
      <c r="B114" s="151" t="s">
        <v>252</v>
      </c>
      <c r="C114" s="153"/>
      <c r="D114" s="239" t="s">
        <v>20</v>
      </c>
      <c r="E114" s="371"/>
      <c r="F114" s="371"/>
      <c r="G114" s="372" t="s">
        <v>274</v>
      </c>
      <c r="H114" s="372"/>
      <c r="I114" s="370" t="s">
        <v>275</v>
      </c>
      <c r="J114" s="370"/>
      <c r="K114" s="61"/>
      <c r="L114" s="21"/>
      <c r="M114" s="21"/>
      <c r="N114" s="21"/>
      <c r="O114" s="21"/>
      <c r="P114" s="21"/>
      <c r="Q114" s="22"/>
    </row>
    <row r="115" spans="1:17" ht="14" customHeight="1" x14ac:dyDescent="0.2">
      <c r="A115" s="222"/>
      <c r="B115" s="223"/>
      <c r="C115" s="224"/>
      <c r="D115" s="241"/>
      <c r="E115" s="371"/>
      <c r="F115" s="371"/>
      <c r="G115" s="372"/>
      <c r="H115" s="372"/>
      <c r="I115" s="370"/>
      <c r="J115" s="370"/>
      <c r="K115" s="62"/>
      <c r="L115" s="20"/>
      <c r="M115" s="20"/>
      <c r="N115" s="20"/>
      <c r="O115" s="20"/>
      <c r="P115" s="20"/>
      <c r="Q115" s="23"/>
    </row>
    <row r="116" spans="1:17" ht="14" customHeight="1" x14ac:dyDescent="0.2">
      <c r="A116" s="222"/>
      <c r="B116" s="223"/>
      <c r="C116" s="224"/>
      <c r="D116" s="239" t="s">
        <v>16</v>
      </c>
      <c r="E116" s="371"/>
      <c r="F116" s="371"/>
      <c r="G116" s="372" t="s">
        <v>274</v>
      </c>
      <c r="H116" s="372"/>
      <c r="I116" s="370" t="s">
        <v>275</v>
      </c>
      <c r="J116" s="370"/>
      <c r="K116" s="21"/>
      <c r="L116" s="21"/>
      <c r="M116" s="21"/>
      <c r="N116" s="21"/>
      <c r="O116" s="21"/>
      <c r="P116" s="21"/>
      <c r="Q116" s="22"/>
    </row>
    <row r="117" spans="1:17" ht="14" customHeight="1" x14ac:dyDescent="0.2">
      <c r="A117" s="222"/>
      <c r="B117" s="225"/>
      <c r="C117" s="226"/>
      <c r="D117" s="241"/>
      <c r="E117" s="371"/>
      <c r="F117" s="371"/>
      <c r="G117" s="372"/>
      <c r="H117" s="372"/>
      <c r="I117" s="370"/>
      <c r="J117" s="370"/>
      <c r="K117" s="20"/>
      <c r="L117" s="20"/>
      <c r="M117" s="20"/>
      <c r="N117" s="20"/>
      <c r="O117" s="20"/>
      <c r="P117" s="20"/>
      <c r="Q117" s="23"/>
    </row>
    <row r="118" spans="1:17" ht="14" customHeight="1" x14ac:dyDescent="0.2">
      <c r="A118" s="239" t="s">
        <v>218</v>
      </c>
      <c r="B118" s="151" t="s">
        <v>241</v>
      </c>
      <c r="C118" s="153"/>
      <c r="D118" s="373"/>
      <c r="E118" s="374"/>
      <c r="F118" s="374"/>
      <c r="G118" s="375"/>
      <c r="H118" s="362" t="s">
        <v>276</v>
      </c>
      <c r="I118" s="362"/>
      <c r="J118" s="227"/>
      <c r="K118" s="228"/>
      <c r="L118" s="228"/>
      <c r="M118" s="228"/>
      <c r="N118" s="228"/>
      <c r="O118" s="228"/>
      <c r="P118" s="228"/>
      <c r="Q118" s="229"/>
    </row>
    <row r="119" spans="1:17" ht="14" customHeight="1" x14ac:dyDescent="0.2">
      <c r="A119" s="240"/>
      <c r="B119" s="223"/>
      <c r="C119" s="224"/>
      <c r="D119" s="376"/>
      <c r="E119" s="377"/>
      <c r="F119" s="377"/>
      <c r="G119" s="378"/>
      <c r="H119" s="362"/>
      <c r="I119" s="362"/>
      <c r="J119" s="230"/>
      <c r="K119" s="231"/>
      <c r="L119" s="231"/>
      <c r="M119" s="231"/>
      <c r="N119" s="231"/>
      <c r="O119" s="231"/>
      <c r="P119" s="231"/>
      <c r="Q119" s="232"/>
    </row>
    <row r="120" spans="1:17" ht="14" customHeight="1" x14ac:dyDescent="0.2">
      <c r="A120" s="240"/>
      <c r="B120" s="223"/>
      <c r="C120" s="224"/>
      <c r="D120" s="217" t="s">
        <v>258</v>
      </c>
      <c r="E120" s="218"/>
      <c r="F120" s="264"/>
      <c r="G120" s="244"/>
      <c r="H120" s="244"/>
      <c r="I120" s="362" t="s">
        <v>276</v>
      </c>
      <c r="J120" s="362"/>
      <c r="K120" s="227"/>
      <c r="L120" s="228"/>
      <c r="M120" s="228"/>
      <c r="N120" s="228"/>
      <c r="O120" s="228"/>
      <c r="P120" s="228"/>
      <c r="Q120" s="229"/>
    </row>
    <row r="121" spans="1:17" ht="14" customHeight="1" x14ac:dyDescent="0.2">
      <c r="A121" s="241"/>
      <c r="B121" s="223"/>
      <c r="C121" s="224"/>
      <c r="D121" s="219"/>
      <c r="E121" s="220"/>
      <c r="F121" s="265"/>
      <c r="G121" s="245"/>
      <c r="H121" s="245"/>
      <c r="I121" s="362"/>
      <c r="J121" s="362"/>
      <c r="K121" s="230"/>
      <c r="L121" s="231"/>
      <c r="M121" s="231"/>
      <c r="N121" s="231"/>
      <c r="O121" s="231"/>
      <c r="P121" s="231"/>
      <c r="Q121" s="232"/>
    </row>
    <row r="122" spans="1:17" ht="14" customHeight="1" x14ac:dyDescent="0.2">
      <c r="A122" s="345" t="s">
        <v>5</v>
      </c>
      <c r="B122" s="364" t="s">
        <v>317</v>
      </c>
      <c r="C122" s="365"/>
      <c r="D122" s="264"/>
      <c r="E122" s="270"/>
      <c r="F122" s="9"/>
      <c r="G122" s="5"/>
      <c r="H122" s="5"/>
      <c r="I122" s="5"/>
      <c r="J122" s="5"/>
      <c r="K122" s="5"/>
      <c r="L122" s="5"/>
      <c r="M122" s="5"/>
      <c r="N122" s="5"/>
      <c r="O122" s="5"/>
      <c r="P122" s="5"/>
      <c r="Q122" s="6"/>
    </row>
    <row r="123" spans="1:17" ht="14" customHeight="1" x14ac:dyDescent="0.2">
      <c r="A123" s="345"/>
      <c r="B123" s="366"/>
      <c r="C123" s="367"/>
      <c r="D123" s="340"/>
      <c r="E123" s="341"/>
      <c r="F123" s="63"/>
      <c r="G123" s="117"/>
      <c r="H123" s="117"/>
      <c r="I123" s="117"/>
      <c r="J123" s="117"/>
      <c r="K123" s="117"/>
      <c r="L123" s="117"/>
      <c r="M123" s="117"/>
      <c r="N123" s="117"/>
      <c r="O123" s="117"/>
      <c r="P123" s="117"/>
      <c r="Q123" s="65"/>
    </row>
    <row r="124" spans="1:17" ht="14" customHeight="1" x14ac:dyDescent="0.2">
      <c r="A124" s="346"/>
      <c r="B124" s="368"/>
      <c r="C124" s="369"/>
      <c r="D124" s="265"/>
      <c r="E124" s="271"/>
      <c r="F124" s="10"/>
      <c r="G124" s="7"/>
      <c r="H124" s="7"/>
      <c r="I124" s="7"/>
      <c r="J124" s="7"/>
      <c r="K124" s="7"/>
      <c r="L124" s="7"/>
      <c r="M124" s="7"/>
      <c r="N124" s="7"/>
      <c r="O124" s="7"/>
      <c r="P124" s="7"/>
      <c r="Q124" s="8"/>
    </row>
    <row r="125" spans="1:17" ht="14" customHeight="1" x14ac:dyDescent="0.2">
      <c r="A125" s="222" t="s">
        <v>54</v>
      </c>
      <c r="B125" s="151" t="s">
        <v>74</v>
      </c>
      <c r="C125" s="153"/>
      <c r="D125" s="342" t="s">
        <v>277</v>
      </c>
      <c r="E125" s="267"/>
      <c r="F125" s="362" t="s">
        <v>278</v>
      </c>
      <c r="G125" s="358"/>
      <c r="H125" s="358"/>
      <c r="I125" s="356" t="s">
        <v>279</v>
      </c>
      <c r="J125" s="358"/>
      <c r="K125" s="358"/>
      <c r="L125" s="342" t="s">
        <v>280</v>
      </c>
      <c r="M125" s="358"/>
      <c r="N125" s="360" t="s">
        <v>281</v>
      </c>
      <c r="O125" s="358"/>
      <c r="P125" s="358"/>
      <c r="Q125" s="358"/>
    </row>
    <row r="126" spans="1:17" ht="14" customHeight="1" x14ac:dyDescent="0.2">
      <c r="A126" s="222"/>
      <c r="B126" s="223"/>
      <c r="C126" s="224"/>
      <c r="D126" s="343"/>
      <c r="E126" s="269"/>
      <c r="F126" s="362"/>
      <c r="G126" s="359"/>
      <c r="H126" s="359"/>
      <c r="I126" s="357"/>
      <c r="J126" s="359"/>
      <c r="K126" s="359"/>
      <c r="L126" s="343"/>
      <c r="M126" s="359"/>
      <c r="N126" s="361"/>
      <c r="O126" s="359"/>
      <c r="P126" s="359"/>
      <c r="Q126" s="359"/>
    </row>
    <row r="127" spans="1:17" ht="14" customHeight="1" x14ac:dyDescent="0.2">
      <c r="A127" s="222"/>
      <c r="B127" s="223"/>
      <c r="C127" s="224"/>
      <c r="D127" s="342" t="s">
        <v>282</v>
      </c>
      <c r="E127" s="267"/>
      <c r="F127" s="363" t="s">
        <v>283</v>
      </c>
      <c r="G127" s="227"/>
      <c r="H127" s="229"/>
      <c r="I127" s="355" t="s">
        <v>284</v>
      </c>
      <c r="J127" s="213"/>
      <c r="K127" s="355" t="s">
        <v>285</v>
      </c>
      <c r="L127" s="291"/>
      <c r="M127" s="291"/>
      <c r="N127" s="291"/>
      <c r="O127" s="291"/>
      <c r="P127" s="291"/>
      <c r="Q127" s="291"/>
    </row>
    <row r="128" spans="1:17" ht="14" customHeight="1" x14ac:dyDescent="0.2">
      <c r="A128" s="222"/>
      <c r="B128" s="225"/>
      <c r="C128" s="226"/>
      <c r="D128" s="343"/>
      <c r="E128" s="269"/>
      <c r="F128" s="363"/>
      <c r="G128" s="230"/>
      <c r="H128" s="232"/>
      <c r="I128" s="355"/>
      <c r="J128" s="213"/>
      <c r="K128" s="355"/>
      <c r="L128" s="291"/>
      <c r="M128" s="291"/>
      <c r="N128" s="291"/>
      <c r="O128" s="291"/>
      <c r="P128" s="291"/>
      <c r="Q128" s="291"/>
    </row>
    <row r="129" spans="1:17" ht="14" customHeight="1" x14ac:dyDescent="0.2">
      <c r="A129" s="239" t="s">
        <v>23</v>
      </c>
      <c r="B129" s="151" t="s">
        <v>318</v>
      </c>
      <c r="C129" s="153"/>
      <c r="D129" s="264"/>
      <c r="E129" s="270"/>
      <c r="F129" s="9"/>
      <c r="G129" s="5"/>
      <c r="H129" s="5"/>
      <c r="I129" s="5"/>
      <c r="J129" s="5"/>
      <c r="K129" s="5"/>
      <c r="L129" s="5"/>
      <c r="M129" s="5"/>
      <c r="N129" s="5"/>
      <c r="O129" s="5"/>
      <c r="P129" s="5"/>
      <c r="Q129" s="6"/>
    </row>
    <row r="130" spans="1:17" ht="14" customHeight="1" x14ac:dyDescent="0.2">
      <c r="A130" s="240"/>
      <c r="B130" s="223"/>
      <c r="C130" s="224"/>
      <c r="D130" s="340"/>
      <c r="E130" s="341"/>
      <c r="F130" s="63"/>
      <c r="G130" s="64"/>
      <c r="H130" s="64"/>
      <c r="I130" s="64"/>
      <c r="J130" s="64"/>
      <c r="K130" s="64"/>
      <c r="L130" s="64"/>
      <c r="M130" s="64"/>
      <c r="N130" s="64"/>
      <c r="O130" s="64"/>
      <c r="P130" s="64"/>
      <c r="Q130" s="65"/>
    </row>
    <row r="131" spans="1:17" ht="14" customHeight="1" x14ac:dyDescent="0.2">
      <c r="A131" s="240"/>
      <c r="B131" s="223"/>
      <c r="C131" s="224"/>
      <c r="D131" s="340"/>
      <c r="E131" s="341"/>
      <c r="F131" s="63"/>
      <c r="G131" s="64"/>
      <c r="H131" s="64"/>
      <c r="I131" s="64"/>
      <c r="J131" s="64"/>
      <c r="K131" s="64"/>
      <c r="L131" s="64"/>
      <c r="M131" s="64"/>
      <c r="N131" s="64"/>
      <c r="O131" s="64"/>
      <c r="P131" s="64"/>
      <c r="Q131" s="65"/>
    </row>
    <row r="132" spans="1:17" ht="14" customHeight="1" x14ac:dyDescent="0.2">
      <c r="A132" s="241"/>
      <c r="B132" s="225"/>
      <c r="C132" s="226"/>
      <c r="D132" s="265"/>
      <c r="E132" s="271"/>
      <c r="F132" s="10"/>
      <c r="G132" s="7"/>
      <c r="H132" s="7"/>
      <c r="I132" s="7"/>
      <c r="J132" s="7"/>
      <c r="K132" s="7"/>
      <c r="L132" s="7"/>
      <c r="M132" s="7"/>
      <c r="N132" s="7"/>
      <c r="O132" s="7"/>
      <c r="P132" s="7"/>
      <c r="Q132" s="8"/>
    </row>
    <row r="133" spans="1:17" ht="14" customHeight="1" x14ac:dyDescent="0.2">
      <c r="A133" s="344" t="s">
        <v>92</v>
      </c>
      <c r="B133" s="347" t="s">
        <v>322</v>
      </c>
      <c r="C133" s="348"/>
      <c r="D133" s="264"/>
      <c r="E133" s="270"/>
      <c r="F133" s="9"/>
      <c r="G133" s="5"/>
      <c r="H133" s="5"/>
      <c r="I133" s="5"/>
      <c r="J133" s="5"/>
      <c r="K133" s="5"/>
      <c r="L133" s="5"/>
      <c r="M133" s="5"/>
      <c r="N133" s="5"/>
      <c r="O133" s="5"/>
      <c r="P133" s="5"/>
      <c r="Q133" s="6"/>
    </row>
    <row r="134" spans="1:17" ht="14" customHeight="1" x14ac:dyDescent="0.2">
      <c r="A134" s="345"/>
      <c r="B134" s="349"/>
      <c r="C134" s="350"/>
      <c r="D134" s="340"/>
      <c r="E134" s="341"/>
      <c r="F134" s="63"/>
      <c r="G134" s="64"/>
      <c r="H134" s="64"/>
      <c r="I134" s="64"/>
      <c r="J134" s="64"/>
      <c r="K134" s="64"/>
      <c r="L134" s="64"/>
      <c r="M134" s="64"/>
      <c r="N134" s="64"/>
      <c r="O134" s="64"/>
      <c r="P134" s="64"/>
      <c r="Q134" s="65"/>
    </row>
    <row r="135" spans="1:17" ht="14" customHeight="1" x14ac:dyDescent="0.2">
      <c r="A135" s="345"/>
      <c r="B135" s="349"/>
      <c r="C135" s="350"/>
      <c r="D135" s="340"/>
      <c r="E135" s="341"/>
      <c r="F135" s="63"/>
      <c r="G135" s="64"/>
      <c r="H135" s="64"/>
      <c r="I135" s="64"/>
      <c r="J135" s="64"/>
      <c r="K135" s="64"/>
      <c r="L135" s="64"/>
      <c r="M135" s="64"/>
      <c r="N135" s="64"/>
      <c r="O135" s="64"/>
      <c r="P135" s="64"/>
      <c r="Q135" s="65"/>
    </row>
    <row r="136" spans="1:17" ht="14" customHeight="1" x14ac:dyDescent="0.2">
      <c r="A136" s="346"/>
      <c r="B136" s="351"/>
      <c r="C136" s="352"/>
      <c r="D136" s="265"/>
      <c r="E136" s="271"/>
      <c r="F136" s="10"/>
      <c r="G136" s="7"/>
      <c r="H136" s="7"/>
      <c r="I136" s="7"/>
      <c r="J136" s="7"/>
      <c r="K136" s="7"/>
      <c r="L136" s="7"/>
      <c r="M136" s="7"/>
      <c r="N136" s="7"/>
      <c r="O136" s="7"/>
      <c r="P136" s="7"/>
      <c r="Q136" s="8"/>
    </row>
    <row r="137" spans="1:17" ht="14" customHeight="1" x14ac:dyDescent="0.2">
      <c r="A137" s="239" t="s">
        <v>154</v>
      </c>
      <c r="B137" s="151" t="s">
        <v>155</v>
      </c>
      <c r="C137" s="153"/>
      <c r="D137" s="264"/>
      <c r="E137" s="244"/>
      <c r="F137" s="244"/>
      <c r="G137" s="244"/>
      <c r="H137" s="270"/>
      <c r="I137" s="9"/>
      <c r="J137" s="5"/>
      <c r="K137" s="5"/>
      <c r="L137" s="5"/>
      <c r="M137" s="5"/>
      <c r="N137" s="5"/>
      <c r="O137" s="5"/>
      <c r="P137" s="5"/>
      <c r="Q137" s="6"/>
    </row>
    <row r="138" spans="1:17" ht="14" customHeight="1" x14ac:dyDescent="0.2">
      <c r="A138" s="240"/>
      <c r="B138" s="223"/>
      <c r="C138" s="224"/>
      <c r="D138" s="265"/>
      <c r="E138" s="245"/>
      <c r="F138" s="245"/>
      <c r="G138" s="245"/>
      <c r="H138" s="271"/>
      <c r="I138" s="10"/>
      <c r="J138" s="7"/>
      <c r="K138" s="7"/>
      <c r="L138" s="7"/>
      <c r="M138" s="7"/>
      <c r="N138" s="7"/>
      <c r="O138" s="7"/>
      <c r="P138" s="7"/>
      <c r="Q138" s="8"/>
    </row>
    <row r="139" spans="1:17" ht="14" customHeight="1" x14ac:dyDescent="0.2">
      <c r="A139" s="240"/>
      <c r="B139" s="223"/>
      <c r="C139" s="224"/>
      <c r="D139" s="353" t="s">
        <v>220</v>
      </c>
      <c r="E139" s="227"/>
      <c r="F139" s="228"/>
      <c r="G139" s="228"/>
      <c r="H139" s="228"/>
      <c r="I139" s="228"/>
      <c r="J139" s="228"/>
      <c r="K139" s="228"/>
      <c r="L139" s="228"/>
      <c r="M139" s="228"/>
      <c r="N139" s="228"/>
      <c r="O139" s="228"/>
      <c r="P139" s="228"/>
      <c r="Q139" s="229"/>
    </row>
    <row r="140" spans="1:17" ht="14" customHeight="1" x14ac:dyDescent="0.2">
      <c r="A140" s="241"/>
      <c r="B140" s="225"/>
      <c r="C140" s="226"/>
      <c r="D140" s="354"/>
      <c r="E140" s="230"/>
      <c r="F140" s="231"/>
      <c r="G140" s="231"/>
      <c r="H140" s="231"/>
      <c r="I140" s="231"/>
      <c r="J140" s="231"/>
      <c r="K140" s="231"/>
      <c r="L140" s="231"/>
      <c r="M140" s="231"/>
      <c r="N140" s="231"/>
      <c r="O140" s="231"/>
      <c r="P140" s="231"/>
      <c r="Q140" s="232"/>
    </row>
    <row r="141" spans="1:17" ht="14" customHeight="1" x14ac:dyDescent="0.2">
      <c r="A141" s="239" t="s">
        <v>68</v>
      </c>
      <c r="B141" s="336" t="s">
        <v>319</v>
      </c>
      <c r="C141" s="337"/>
      <c r="D141" s="264"/>
      <c r="E141" s="270"/>
      <c r="F141" s="9"/>
      <c r="G141" s="5"/>
      <c r="H141" s="5"/>
      <c r="I141" s="5"/>
      <c r="J141" s="5"/>
      <c r="K141" s="5"/>
      <c r="L141" s="5"/>
      <c r="M141" s="5"/>
      <c r="N141" s="5"/>
      <c r="O141" s="5"/>
      <c r="P141" s="5"/>
      <c r="Q141" s="6"/>
    </row>
    <row r="142" spans="1:17" ht="14" customHeight="1" x14ac:dyDescent="0.2">
      <c r="A142" s="240"/>
      <c r="B142" s="338"/>
      <c r="C142" s="339"/>
      <c r="D142" s="340"/>
      <c r="E142" s="341"/>
      <c r="F142" s="63"/>
      <c r="G142" s="117"/>
      <c r="H142" s="117"/>
      <c r="I142" s="117"/>
      <c r="J142" s="117"/>
      <c r="K142" s="117"/>
      <c r="L142" s="117"/>
      <c r="M142" s="117"/>
      <c r="N142" s="117"/>
      <c r="O142" s="117"/>
      <c r="P142" s="117"/>
      <c r="Q142" s="65"/>
    </row>
    <row r="143" spans="1:17" ht="14" customHeight="1" x14ac:dyDescent="0.2">
      <c r="A143" s="240"/>
      <c r="B143" s="338"/>
      <c r="C143" s="339"/>
      <c r="D143" s="340"/>
      <c r="E143" s="341"/>
      <c r="F143" s="63"/>
      <c r="G143" s="64"/>
      <c r="H143" s="64"/>
      <c r="I143" s="64"/>
      <c r="J143" s="64"/>
      <c r="K143" s="64"/>
      <c r="L143" s="64"/>
      <c r="M143" s="64"/>
      <c r="N143" s="64"/>
      <c r="O143" s="64"/>
      <c r="P143" s="64"/>
      <c r="Q143" s="65"/>
    </row>
    <row r="144" spans="1:17" ht="14" customHeight="1" x14ac:dyDescent="0.2">
      <c r="A144" s="240"/>
      <c r="B144" s="338"/>
      <c r="C144" s="339"/>
      <c r="D144" s="265"/>
      <c r="E144" s="271"/>
      <c r="F144" s="63"/>
      <c r="G144" s="64"/>
      <c r="H144" s="64"/>
      <c r="I144" s="64"/>
      <c r="J144" s="64"/>
      <c r="K144" s="64"/>
      <c r="L144" s="64"/>
      <c r="M144" s="64"/>
      <c r="N144" s="64"/>
      <c r="O144" s="64"/>
      <c r="P144" s="64"/>
      <c r="Q144" s="65"/>
    </row>
    <row r="145" spans="1:17" ht="14" customHeight="1" x14ac:dyDescent="0.2">
      <c r="A145" s="239" t="s">
        <v>88</v>
      </c>
      <c r="B145" s="151" t="s">
        <v>221</v>
      </c>
      <c r="C145" s="153"/>
      <c r="D145" s="342" t="s">
        <v>286</v>
      </c>
      <c r="E145" s="342"/>
      <c r="F145" s="267" t="s">
        <v>287</v>
      </c>
      <c r="G145" s="267"/>
      <c r="H145" s="267"/>
      <c r="I145" s="45"/>
      <c r="J145" s="46"/>
      <c r="K145" s="46"/>
      <c r="L145" s="46"/>
      <c r="M145" s="46"/>
      <c r="N145" s="46"/>
      <c r="O145" s="46"/>
      <c r="P145" s="46"/>
      <c r="Q145" s="47"/>
    </row>
    <row r="146" spans="1:17" ht="14" customHeight="1" x14ac:dyDescent="0.2">
      <c r="A146" s="240"/>
      <c r="B146" s="223"/>
      <c r="C146" s="224"/>
      <c r="D146" s="343"/>
      <c r="E146" s="343"/>
      <c r="F146" s="269"/>
      <c r="G146" s="269"/>
      <c r="H146" s="269"/>
      <c r="I146" s="48"/>
      <c r="J146" s="49"/>
      <c r="K146" s="49"/>
      <c r="L146" s="49"/>
      <c r="M146" s="49"/>
      <c r="N146" s="49"/>
      <c r="O146" s="49"/>
      <c r="P146" s="49"/>
      <c r="Q146" s="50"/>
    </row>
    <row r="147" spans="1:17" ht="14" customHeight="1" x14ac:dyDescent="0.2">
      <c r="A147" s="240"/>
      <c r="B147" s="223"/>
      <c r="C147" s="224"/>
      <c r="D147" s="213"/>
      <c r="E147" s="213"/>
      <c r="F147" s="213"/>
      <c r="G147" s="243" t="s">
        <v>220</v>
      </c>
      <c r="H147" s="243"/>
      <c r="I147" s="291"/>
      <c r="J147" s="291"/>
      <c r="K147" s="291"/>
      <c r="L147" s="291"/>
      <c r="M147" s="291"/>
      <c r="N147" s="291"/>
      <c r="O147" s="291"/>
      <c r="P147" s="291"/>
      <c r="Q147" s="291"/>
    </row>
    <row r="148" spans="1:17" ht="14" customHeight="1" x14ac:dyDescent="0.2">
      <c r="A148" s="241"/>
      <c r="B148" s="225"/>
      <c r="C148" s="226"/>
      <c r="D148" s="213"/>
      <c r="E148" s="213"/>
      <c r="F148" s="213"/>
      <c r="G148" s="243"/>
      <c r="H148" s="243"/>
      <c r="I148" s="291"/>
      <c r="J148" s="291"/>
      <c r="K148" s="291"/>
      <c r="L148" s="291"/>
      <c r="M148" s="291"/>
      <c r="N148" s="291"/>
      <c r="O148" s="291"/>
      <c r="P148" s="291"/>
      <c r="Q148" s="291"/>
    </row>
    <row r="149" spans="1:17" ht="14" customHeight="1" x14ac:dyDescent="0.2">
      <c r="A149" s="239" t="s">
        <v>223</v>
      </c>
      <c r="B149" s="151" t="s">
        <v>224</v>
      </c>
      <c r="C149" s="153"/>
      <c r="D149" s="264"/>
      <c r="E149" s="244"/>
      <c r="F149" s="244"/>
      <c r="G149" s="270"/>
      <c r="H149" s="5"/>
      <c r="I149" s="5"/>
      <c r="J149" s="5"/>
      <c r="K149" s="5"/>
      <c r="L149" s="5"/>
      <c r="M149" s="5"/>
      <c r="N149" s="5"/>
      <c r="O149" s="5"/>
      <c r="P149" s="5"/>
      <c r="Q149" s="6"/>
    </row>
    <row r="150" spans="1:17" ht="14" customHeight="1" x14ac:dyDescent="0.2">
      <c r="A150" s="240"/>
      <c r="B150" s="223"/>
      <c r="C150" s="224"/>
      <c r="D150" s="265"/>
      <c r="E150" s="245"/>
      <c r="F150" s="245"/>
      <c r="G150" s="271"/>
      <c r="H150" s="7"/>
      <c r="I150" s="7"/>
      <c r="J150" s="7"/>
      <c r="K150" s="7"/>
      <c r="L150" s="7"/>
      <c r="M150" s="7"/>
      <c r="N150" s="7"/>
      <c r="O150" s="7"/>
      <c r="P150" s="7"/>
      <c r="Q150" s="8"/>
    </row>
    <row r="151" spans="1:17" ht="14" customHeight="1" x14ac:dyDescent="0.2">
      <c r="A151" s="240"/>
      <c r="B151" s="223"/>
      <c r="C151" s="224"/>
      <c r="D151" s="334" t="s">
        <v>220</v>
      </c>
      <c r="E151" s="227"/>
      <c r="F151" s="228"/>
      <c r="G151" s="228"/>
      <c r="H151" s="228"/>
      <c r="I151" s="228"/>
      <c r="J151" s="228"/>
      <c r="K151" s="228"/>
      <c r="L151" s="228"/>
      <c r="M151" s="228"/>
      <c r="N151" s="228"/>
      <c r="O151" s="228"/>
      <c r="P151" s="228"/>
      <c r="Q151" s="229"/>
    </row>
    <row r="152" spans="1:17" ht="14" customHeight="1" x14ac:dyDescent="0.2">
      <c r="A152" s="241"/>
      <c r="B152" s="225"/>
      <c r="C152" s="226"/>
      <c r="D152" s="335"/>
      <c r="E152" s="230"/>
      <c r="F152" s="231"/>
      <c r="G152" s="231"/>
      <c r="H152" s="231"/>
      <c r="I152" s="231"/>
      <c r="J152" s="231"/>
      <c r="K152" s="231"/>
      <c r="L152" s="231"/>
      <c r="M152" s="231"/>
      <c r="N152" s="231"/>
      <c r="O152" s="231"/>
      <c r="P152" s="231"/>
      <c r="Q152" s="232"/>
    </row>
    <row r="153" spans="1:17" ht="14" customHeight="1" x14ac:dyDescent="0.2">
      <c r="A153" s="239" t="s">
        <v>225</v>
      </c>
      <c r="B153" s="151" t="s">
        <v>320</v>
      </c>
      <c r="C153" s="153"/>
      <c r="D153" s="264"/>
      <c r="E153" s="270"/>
      <c r="F153" s="45"/>
      <c r="G153" s="46"/>
      <c r="H153" s="46"/>
      <c r="I153" s="46"/>
      <c r="J153" s="46"/>
      <c r="K153" s="46"/>
      <c r="L153" s="46"/>
      <c r="M153" s="46"/>
      <c r="N153" s="46"/>
      <c r="O153" s="46"/>
      <c r="P153" s="46"/>
      <c r="Q153" s="47"/>
    </row>
    <row r="154" spans="1:17" ht="14" customHeight="1" x14ac:dyDescent="0.2">
      <c r="A154" s="240"/>
      <c r="B154" s="223"/>
      <c r="C154" s="224"/>
      <c r="D154" s="265"/>
      <c r="E154" s="271"/>
      <c r="F154" s="48"/>
      <c r="G154" s="49"/>
      <c r="H154" s="49"/>
      <c r="I154" s="49"/>
      <c r="J154" s="49"/>
      <c r="K154" s="49"/>
      <c r="L154" s="49"/>
      <c r="M154" s="49"/>
      <c r="N154" s="49"/>
      <c r="O154" s="49"/>
      <c r="P154" s="49"/>
      <c r="Q154" s="50"/>
    </row>
    <row r="155" spans="1:17" ht="14" customHeight="1" x14ac:dyDescent="0.2">
      <c r="A155" s="240"/>
      <c r="B155" s="223"/>
      <c r="C155" s="224"/>
      <c r="D155" s="217" t="s">
        <v>157</v>
      </c>
      <c r="E155" s="227"/>
      <c r="F155" s="228"/>
      <c r="G155" s="228"/>
      <c r="H155" s="222" t="s">
        <v>220</v>
      </c>
      <c r="I155" s="222"/>
      <c r="J155" s="291"/>
      <c r="K155" s="291"/>
      <c r="L155" s="291"/>
      <c r="M155" s="291"/>
      <c r="N155" s="291"/>
      <c r="O155" s="291"/>
      <c r="P155" s="291"/>
      <c r="Q155" s="291"/>
    </row>
    <row r="156" spans="1:17" ht="14" customHeight="1" x14ac:dyDescent="0.2">
      <c r="A156" s="240"/>
      <c r="B156" s="223"/>
      <c r="C156" s="224"/>
      <c r="D156" s="219"/>
      <c r="E156" s="230"/>
      <c r="F156" s="231"/>
      <c r="G156" s="231"/>
      <c r="H156" s="222"/>
      <c r="I156" s="222"/>
      <c r="J156" s="291"/>
      <c r="K156" s="291"/>
      <c r="L156" s="291"/>
      <c r="M156" s="291"/>
      <c r="N156" s="291"/>
      <c r="O156" s="291"/>
      <c r="P156" s="291"/>
      <c r="Q156" s="291"/>
    </row>
    <row r="157" spans="1:17" ht="14" customHeight="1" x14ac:dyDescent="0.2">
      <c r="A157" s="240"/>
      <c r="B157" s="223"/>
      <c r="C157" s="224"/>
      <c r="D157" s="217" t="s">
        <v>259</v>
      </c>
      <c r="E157" s="213"/>
      <c r="F157" s="213"/>
      <c r="G157" s="213"/>
      <c r="H157" s="213"/>
      <c r="I157" s="213"/>
      <c r="J157" s="213"/>
      <c r="K157" s="9"/>
      <c r="L157" s="5"/>
      <c r="M157" s="5"/>
      <c r="N157" s="5"/>
      <c r="O157" s="5"/>
      <c r="P157" s="5"/>
      <c r="Q157" s="6"/>
    </row>
    <row r="158" spans="1:17" ht="14" customHeight="1" x14ac:dyDescent="0.2">
      <c r="A158" s="240"/>
      <c r="B158" s="223"/>
      <c r="C158" s="224"/>
      <c r="D158" s="219"/>
      <c r="E158" s="213"/>
      <c r="F158" s="213"/>
      <c r="G158" s="213"/>
      <c r="H158" s="213"/>
      <c r="I158" s="213"/>
      <c r="J158" s="213"/>
      <c r="K158" s="10"/>
      <c r="L158" s="7"/>
      <c r="M158" s="7"/>
      <c r="N158" s="7"/>
      <c r="O158" s="7"/>
      <c r="P158" s="7"/>
      <c r="Q158" s="8"/>
    </row>
    <row r="159" spans="1:17" ht="14" customHeight="1" x14ac:dyDescent="0.2">
      <c r="A159" s="240"/>
      <c r="B159" s="223"/>
      <c r="C159" s="224"/>
      <c r="D159" s="217" t="s">
        <v>158</v>
      </c>
      <c r="E159" s="227"/>
      <c r="F159" s="228"/>
      <c r="G159" s="228"/>
      <c r="H159" s="222" t="s">
        <v>220</v>
      </c>
      <c r="I159" s="222"/>
      <c r="J159" s="291"/>
      <c r="K159" s="291"/>
      <c r="L159" s="291"/>
      <c r="M159" s="291"/>
      <c r="N159" s="291"/>
      <c r="O159" s="291"/>
      <c r="P159" s="291"/>
      <c r="Q159" s="291"/>
    </row>
    <row r="160" spans="1:17" ht="14" customHeight="1" x14ac:dyDescent="0.2">
      <c r="A160" s="240"/>
      <c r="B160" s="223"/>
      <c r="C160" s="224"/>
      <c r="D160" s="219"/>
      <c r="E160" s="230"/>
      <c r="F160" s="231"/>
      <c r="G160" s="231"/>
      <c r="H160" s="222"/>
      <c r="I160" s="222"/>
      <c r="J160" s="291"/>
      <c r="K160" s="291"/>
      <c r="L160" s="291"/>
      <c r="M160" s="291"/>
      <c r="N160" s="291"/>
      <c r="O160" s="291"/>
      <c r="P160" s="291"/>
      <c r="Q160" s="291"/>
    </row>
    <row r="161" spans="1:18" ht="14" customHeight="1" x14ac:dyDescent="0.2">
      <c r="A161" s="240"/>
      <c r="B161" s="223"/>
      <c r="C161" s="224"/>
      <c r="D161" s="217" t="s">
        <v>156</v>
      </c>
      <c r="E161" s="227"/>
      <c r="F161" s="228"/>
      <c r="G161" s="228"/>
      <c r="H161" s="222" t="s">
        <v>220</v>
      </c>
      <c r="I161" s="222"/>
      <c r="J161" s="291"/>
      <c r="K161" s="291"/>
      <c r="L161" s="291"/>
      <c r="M161" s="291"/>
      <c r="N161" s="291"/>
      <c r="O161" s="291"/>
      <c r="P161" s="291"/>
      <c r="Q161" s="291"/>
    </row>
    <row r="162" spans="1:18" ht="14" customHeight="1" x14ac:dyDescent="0.2">
      <c r="A162" s="240"/>
      <c r="B162" s="223"/>
      <c r="C162" s="224"/>
      <c r="D162" s="219"/>
      <c r="E162" s="230"/>
      <c r="F162" s="231"/>
      <c r="G162" s="231"/>
      <c r="H162" s="222"/>
      <c r="I162" s="222"/>
      <c r="J162" s="291"/>
      <c r="K162" s="291"/>
      <c r="L162" s="291"/>
      <c r="M162" s="291"/>
      <c r="N162" s="291"/>
      <c r="O162" s="291"/>
      <c r="P162" s="291"/>
      <c r="Q162" s="291"/>
    </row>
    <row r="163" spans="1:18" ht="14" customHeight="1" x14ac:dyDescent="0.2">
      <c r="A163" s="240"/>
      <c r="B163" s="151" t="s">
        <v>226</v>
      </c>
      <c r="C163" s="153"/>
      <c r="D163" s="264"/>
      <c r="E163" s="270"/>
      <c r="F163" s="66"/>
      <c r="G163" s="27"/>
      <c r="H163" s="27"/>
      <c r="I163" s="27"/>
      <c r="J163" s="27"/>
      <c r="K163" s="27"/>
      <c r="L163" s="27"/>
      <c r="M163" s="27"/>
      <c r="N163" s="27"/>
      <c r="O163" s="27"/>
      <c r="P163" s="27"/>
      <c r="Q163" s="67"/>
    </row>
    <row r="164" spans="1:18" ht="14" customHeight="1" x14ac:dyDescent="0.2">
      <c r="A164" s="241"/>
      <c r="B164" s="225"/>
      <c r="C164" s="226"/>
      <c r="D164" s="265"/>
      <c r="E164" s="271"/>
      <c r="F164" s="68"/>
      <c r="G164" s="69"/>
      <c r="H164" s="69"/>
      <c r="I164" s="69"/>
      <c r="J164" s="69"/>
      <c r="K164" s="69"/>
      <c r="L164" s="69"/>
      <c r="M164" s="69"/>
      <c r="N164" s="69"/>
      <c r="O164" s="69"/>
      <c r="P164" s="69"/>
      <c r="Q164" s="70"/>
    </row>
    <row r="165" spans="1:18" ht="14" customHeight="1" x14ac:dyDescent="0.2">
      <c r="A165" s="239" t="s">
        <v>255</v>
      </c>
      <c r="B165" s="151" t="s">
        <v>227</v>
      </c>
      <c r="C165" s="153"/>
      <c r="D165" s="217" t="s">
        <v>159</v>
      </c>
      <c r="E165" s="218"/>
      <c r="F165" s="327" t="s">
        <v>160</v>
      </c>
      <c r="G165" s="327"/>
      <c r="H165" s="328"/>
      <c r="I165" s="71"/>
      <c r="J165" s="72"/>
      <c r="K165" s="72"/>
      <c r="L165" s="72"/>
      <c r="M165" s="72"/>
      <c r="N165" s="72"/>
      <c r="O165" s="72"/>
      <c r="P165" s="72"/>
      <c r="Q165" s="73"/>
    </row>
    <row r="166" spans="1:18" ht="14" customHeight="1" x14ac:dyDescent="0.2">
      <c r="A166" s="240"/>
      <c r="B166" s="223"/>
      <c r="C166" s="224"/>
      <c r="D166" s="235"/>
      <c r="E166" s="259"/>
      <c r="F166" s="329"/>
      <c r="G166" s="329"/>
      <c r="H166" s="330"/>
      <c r="I166" s="74"/>
      <c r="J166" s="75"/>
      <c r="K166" s="75"/>
      <c r="L166" s="75"/>
      <c r="M166" s="75"/>
      <c r="N166" s="75"/>
      <c r="O166" s="75"/>
      <c r="P166" s="75"/>
      <c r="Q166" s="76"/>
    </row>
    <row r="167" spans="1:18" ht="14" customHeight="1" x14ac:dyDescent="0.2">
      <c r="A167" s="240"/>
      <c r="B167" s="223"/>
      <c r="C167" s="224"/>
      <c r="D167" s="219"/>
      <c r="E167" s="220"/>
      <c r="F167" s="331"/>
      <c r="G167" s="331"/>
      <c r="H167" s="332"/>
      <c r="I167" s="77"/>
      <c r="J167" s="78"/>
      <c r="K167" s="78"/>
      <c r="L167" s="78"/>
      <c r="M167" s="78"/>
      <c r="N167" s="78"/>
      <c r="O167" s="78"/>
      <c r="P167" s="78"/>
      <c r="Q167" s="79"/>
    </row>
    <row r="168" spans="1:18" ht="14" customHeight="1" x14ac:dyDescent="0.2">
      <c r="A168" s="240"/>
      <c r="B168" s="223"/>
      <c r="C168" s="224"/>
      <c r="D168" s="217" t="s">
        <v>24</v>
      </c>
      <c r="E168" s="218"/>
      <c r="F168" s="228"/>
      <c r="G168" s="228"/>
      <c r="H168" s="228"/>
      <c r="I168" s="228"/>
      <c r="J168" s="228"/>
      <c r="K168" s="228"/>
      <c r="L168" s="228"/>
      <c r="M168" s="228"/>
      <c r="N168" s="228"/>
      <c r="O168" s="228"/>
      <c r="P168" s="228"/>
      <c r="Q168" s="229"/>
    </row>
    <row r="169" spans="1:18" ht="14" customHeight="1" x14ac:dyDescent="0.2">
      <c r="A169" s="240"/>
      <c r="B169" s="223"/>
      <c r="C169" s="224"/>
      <c r="D169" s="235"/>
      <c r="E169" s="259"/>
      <c r="F169" s="286"/>
      <c r="G169" s="286"/>
      <c r="H169" s="286"/>
      <c r="I169" s="286"/>
      <c r="J169" s="286"/>
      <c r="K169" s="286"/>
      <c r="L169" s="286"/>
      <c r="M169" s="286"/>
      <c r="N169" s="286"/>
      <c r="O169" s="286"/>
      <c r="P169" s="286"/>
      <c r="Q169" s="333"/>
    </row>
    <row r="170" spans="1:18" ht="14" customHeight="1" x14ac:dyDescent="0.2">
      <c r="A170" s="324"/>
      <c r="B170" s="325"/>
      <c r="C170" s="326"/>
      <c r="D170" s="219"/>
      <c r="E170" s="220"/>
      <c r="F170" s="231"/>
      <c r="G170" s="231"/>
      <c r="H170" s="231"/>
      <c r="I170" s="231"/>
      <c r="J170" s="231"/>
      <c r="K170" s="231"/>
      <c r="L170" s="231"/>
      <c r="M170" s="231"/>
      <c r="N170" s="231"/>
      <c r="O170" s="231"/>
      <c r="P170" s="231"/>
      <c r="Q170" s="232"/>
    </row>
    <row r="171" spans="1:18" ht="28" customHeight="1" x14ac:dyDescent="0.2">
      <c r="A171" s="292" t="s">
        <v>242</v>
      </c>
      <c r="B171" s="292"/>
      <c r="C171" s="292"/>
      <c r="D171" s="292"/>
      <c r="E171" s="292"/>
      <c r="F171" s="292"/>
      <c r="G171" s="292"/>
      <c r="H171" s="292"/>
      <c r="I171" s="292"/>
      <c r="J171" s="292"/>
      <c r="K171" s="292"/>
      <c r="L171" s="292"/>
      <c r="M171" s="292"/>
      <c r="N171" s="292"/>
      <c r="O171" s="292"/>
      <c r="P171" s="292"/>
      <c r="Q171" s="292"/>
    </row>
    <row r="172" spans="1:18" ht="14" customHeight="1" x14ac:dyDescent="0.2">
      <c r="A172" s="312" t="s">
        <v>228</v>
      </c>
      <c r="B172" s="314" t="s">
        <v>183</v>
      </c>
      <c r="C172" s="315"/>
      <c r="D172" s="321" t="s">
        <v>69</v>
      </c>
      <c r="E172" s="322"/>
      <c r="F172" s="267"/>
      <c r="G172" s="80"/>
      <c r="H172" s="80"/>
      <c r="I172" s="80"/>
      <c r="J172" s="80"/>
      <c r="K172" s="80"/>
      <c r="L172" s="80"/>
      <c r="M172" s="80"/>
      <c r="N172" s="80"/>
      <c r="O172" s="80"/>
      <c r="P172" s="80"/>
      <c r="Q172" s="81"/>
    </row>
    <row r="173" spans="1:18" ht="14" customHeight="1" x14ac:dyDescent="0.2">
      <c r="A173" s="313"/>
      <c r="B173" s="316"/>
      <c r="C173" s="317"/>
      <c r="D173" s="323"/>
      <c r="E173" s="302"/>
      <c r="F173" s="269"/>
      <c r="G173" s="82"/>
      <c r="H173" s="82"/>
      <c r="I173" s="82"/>
      <c r="J173" s="82"/>
      <c r="K173" s="82"/>
      <c r="L173" s="82"/>
      <c r="M173" s="82"/>
      <c r="N173" s="82"/>
      <c r="O173" s="82"/>
      <c r="P173" s="82"/>
      <c r="Q173" s="83"/>
    </row>
    <row r="174" spans="1:18" ht="14" customHeight="1" x14ac:dyDescent="0.2">
      <c r="A174" s="313"/>
      <c r="B174" s="316"/>
      <c r="C174" s="318"/>
      <c r="D174" s="217" t="s">
        <v>60</v>
      </c>
      <c r="E174" s="218"/>
      <c r="F174" s="264"/>
      <c r="G174" s="244"/>
      <c r="H174" s="222" t="s">
        <v>220</v>
      </c>
      <c r="I174" s="222"/>
      <c r="J174" s="227"/>
      <c r="K174" s="228"/>
      <c r="L174" s="228"/>
      <c r="M174" s="228"/>
      <c r="N174" s="228"/>
      <c r="O174" s="228"/>
      <c r="P174" s="228"/>
      <c r="Q174" s="229"/>
    </row>
    <row r="175" spans="1:18" ht="14" customHeight="1" x14ac:dyDescent="0.2">
      <c r="A175" s="313"/>
      <c r="B175" s="316"/>
      <c r="C175" s="318"/>
      <c r="D175" s="219"/>
      <c r="E175" s="220"/>
      <c r="F175" s="265"/>
      <c r="G175" s="245"/>
      <c r="H175" s="222"/>
      <c r="I175" s="222"/>
      <c r="J175" s="230"/>
      <c r="K175" s="231"/>
      <c r="L175" s="231"/>
      <c r="M175" s="231"/>
      <c r="N175" s="231"/>
      <c r="O175" s="231"/>
      <c r="P175" s="231"/>
      <c r="Q175" s="232"/>
    </row>
    <row r="176" spans="1:18" ht="14" customHeight="1" x14ac:dyDescent="0.2">
      <c r="A176" s="313"/>
      <c r="B176" s="316"/>
      <c r="C176" s="318"/>
      <c r="D176" s="217" t="s">
        <v>26</v>
      </c>
      <c r="E176" s="218"/>
      <c r="F176" s="264"/>
      <c r="G176" s="270"/>
      <c r="H176" s="222" t="s">
        <v>220</v>
      </c>
      <c r="I176" s="222"/>
      <c r="J176" s="227"/>
      <c r="K176" s="228"/>
      <c r="L176" s="228"/>
      <c r="M176" s="228"/>
      <c r="N176" s="228"/>
      <c r="O176" s="228"/>
      <c r="P176" s="228"/>
      <c r="Q176" s="229"/>
      <c r="R176" s="42"/>
    </row>
    <row r="177" spans="1:19" ht="14" customHeight="1" x14ac:dyDescent="0.2">
      <c r="A177" s="313"/>
      <c r="B177" s="316"/>
      <c r="C177" s="317"/>
      <c r="D177" s="219"/>
      <c r="E177" s="220"/>
      <c r="F177" s="265"/>
      <c r="G177" s="271"/>
      <c r="H177" s="222"/>
      <c r="I177" s="222"/>
      <c r="J177" s="230"/>
      <c r="K177" s="231"/>
      <c r="L177" s="231"/>
      <c r="M177" s="231"/>
      <c r="N177" s="231"/>
      <c r="O177" s="231"/>
      <c r="P177" s="231"/>
      <c r="Q177" s="232"/>
      <c r="R177" s="42"/>
      <c r="S177" s="1"/>
    </row>
    <row r="178" spans="1:19" ht="14" customHeight="1" x14ac:dyDescent="0.2">
      <c r="A178" s="313"/>
      <c r="B178" s="316"/>
      <c r="C178" s="318"/>
      <c r="D178" s="217" t="s">
        <v>27</v>
      </c>
      <c r="E178" s="218"/>
      <c r="F178" s="207" t="s">
        <v>288</v>
      </c>
      <c r="G178" s="306"/>
      <c r="H178" s="310" t="s">
        <v>267</v>
      </c>
      <c r="I178" s="24"/>
      <c r="J178" s="24"/>
      <c r="K178" s="24"/>
      <c r="L178" s="24"/>
      <c r="M178" s="24"/>
      <c r="N178" s="24"/>
      <c r="O178" s="24"/>
      <c r="P178" s="24"/>
      <c r="Q178" s="26"/>
    </row>
    <row r="179" spans="1:19" ht="14" customHeight="1" x14ac:dyDescent="0.2">
      <c r="A179" s="313"/>
      <c r="B179" s="316"/>
      <c r="C179" s="318"/>
      <c r="D179" s="219"/>
      <c r="E179" s="220"/>
      <c r="F179" s="209"/>
      <c r="G179" s="307"/>
      <c r="H179" s="311"/>
      <c r="I179" s="30"/>
      <c r="J179" s="30"/>
      <c r="K179" s="30"/>
      <c r="L179" s="30"/>
      <c r="M179" s="30"/>
      <c r="N179" s="30"/>
      <c r="O179" s="30"/>
      <c r="P179" s="30"/>
      <c r="Q179" s="32"/>
    </row>
    <row r="180" spans="1:19" ht="14" customHeight="1" x14ac:dyDescent="0.2">
      <c r="A180" s="313"/>
      <c r="B180" s="316"/>
      <c r="C180" s="317"/>
      <c r="D180" s="304" t="s">
        <v>28</v>
      </c>
      <c r="E180" s="305"/>
      <c r="F180" s="207" t="s">
        <v>288</v>
      </c>
      <c r="G180" s="306"/>
      <c r="H180" s="308" t="s">
        <v>267</v>
      </c>
      <c r="I180" s="208" t="s">
        <v>289</v>
      </c>
      <c r="J180" s="306"/>
      <c r="K180" s="24"/>
      <c r="L180" s="27"/>
      <c r="M180" s="28"/>
      <c r="N180" s="12"/>
      <c r="O180" s="12"/>
      <c r="P180" s="12"/>
      <c r="Q180" s="13"/>
    </row>
    <row r="181" spans="1:19" ht="14" customHeight="1" x14ac:dyDescent="0.2">
      <c r="A181" s="313"/>
      <c r="B181" s="316"/>
      <c r="C181" s="317"/>
      <c r="D181" s="304"/>
      <c r="E181" s="305"/>
      <c r="F181" s="209"/>
      <c r="G181" s="307"/>
      <c r="H181" s="309"/>
      <c r="I181" s="210"/>
      <c r="J181" s="307"/>
      <c r="K181" s="30"/>
      <c r="L181" s="37"/>
      <c r="M181" s="31"/>
      <c r="N181" s="18"/>
      <c r="O181" s="18"/>
      <c r="P181" s="18"/>
      <c r="Q181" s="19"/>
    </row>
    <row r="182" spans="1:19" ht="14" customHeight="1" x14ac:dyDescent="0.2">
      <c r="A182" s="313"/>
      <c r="B182" s="316"/>
      <c r="C182" s="318"/>
      <c r="D182" s="217" t="s">
        <v>204</v>
      </c>
      <c r="E182" s="218"/>
      <c r="F182" s="267"/>
      <c r="G182" s="25"/>
      <c r="H182" s="24"/>
      <c r="I182" s="24"/>
      <c r="J182" s="24"/>
      <c r="K182" s="24"/>
      <c r="L182" s="24"/>
      <c r="M182" s="24"/>
      <c r="N182" s="24"/>
      <c r="O182" s="24"/>
      <c r="P182" s="24"/>
      <c r="Q182" s="26"/>
    </row>
    <row r="183" spans="1:19" ht="14" customHeight="1" x14ac:dyDescent="0.2">
      <c r="A183" s="313"/>
      <c r="B183" s="316"/>
      <c r="C183" s="318"/>
      <c r="D183" s="235"/>
      <c r="E183" s="259"/>
      <c r="F183" s="269"/>
      <c r="G183" s="29"/>
      <c r="H183" s="30"/>
      <c r="I183" s="30"/>
      <c r="J183" s="30"/>
      <c r="K183" s="30"/>
      <c r="L183" s="30"/>
      <c r="M183" s="30"/>
      <c r="N183" s="30"/>
      <c r="O183" s="30"/>
      <c r="P183" s="30"/>
      <c r="Q183" s="32"/>
    </row>
    <row r="184" spans="1:19" ht="14" customHeight="1" x14ac:dyDescent="0.2">
      <c r="A184" s="313"/>
      <c r="B184" s="316"/>
      <c r="C184" s="318"/>
      <c r="D184" s="217" t="s">
        <v>161</v>
      </c>
      <c r="E184" s="218"/>
      <c r="F184" s="227"/>
      <c r="G184" s="228"/>
      <c r="H184" s="228"/>
      <c r="I184" s="228"/>
      <c r="J184" s="228"/>
      <c r="K184" s="228"/>
      <c r="L184" s="228"/>
      <c r="M184" s="228"/>
      <c r="N184" s="228"/>
      <c r="O184" s="228"/>
      <c r="P184" s="228"/>
      <c r="Q184" s="229"/>
    </row>
    <row r="185" spans="1:19" ht="14" customHeight="1" x14ac:dyDescent="0.2">
      <c r="A185" s="313"/>
      <c r="B185" s="319"/>
      <c r="C185" s="320"/>
      <c r="D185" s="219"/>
      <c r="E185" s="220"/>
      <c r="F185" s="230"/>
      <c r="G185" s="231"/>
      <c r="H185" s="231"/>
      <c r="I185" s="231"/>
      <c r="J185" s="231"/>
      <c r="K185" s="231"/>
      <c r="L185" s="231"/>
      <c r="M185" s="231"/>
      <c r="N185" s="231"/>
      <c r="O185" s="231"/>
      <c r="P185" s="231"/>
      <c r="Q185" s="232"/>
    </row>
    <row r="186" spans="1:19" ht="14" customHeight="1" x14ac:dyDescent="0.2">
      <c r="A186" s="222" t="s">
        <v>229</v>
      </c>
      <c r="B186" s="151" t="s">
        <v>184</v>
      </c>
      <c r="C186" s="153"/>
      <c r="D186" s="217" t="s">
        <v>162</v>
      </c>
      <c r="E186" s="248"/>
      <c r="F186" s="276"/>
      <c r="G186" s="24"/>
      <c r="H186" s="24"/>
      <c r="I186" s="24"/>
      <c r="J186" s="24"/>
      <c r="K186" s="24"/>
      <c r="L186" s="24"/>
      <c r="M186" s="24"/>
      <c r="N186" s="24"/>
      <c r="O186" s="24"/>
      <c r="P186" s="24"/>
      <c r="Q186" s="26"/>
    </row>
    <row r="187" spans="1:19" ht="14" customHeight="1" x14ac:dyDescent="0.2">
      <c r="A187" s="222"/>
      <c r="B187" s="223"/>
      <c r="C187" s="224"/>
      <c r="D187" s="235"/>
      <c r="E187" s="302"/>
      <c r="F187" s="303"/>
      <c r="G187" s="84"/>
      <c r="H187" s="84"/>
      <c r="I187" s="84"/>
      <c r="J187" s="84"/>
      <c r="K187" s="84"/>
      <c r="L187" s="84"/>
      <c r="M187" s="84"/>
      <c r="N187" s="84"/>
      <c r="O187" s="84"/>
      <c r="P187" s="84"/>
      <c r="Q187" s="85"/>
    </row>
    <row r="188" spans="1:19" ht="14" customHeight="1" x14ac:dyDescent="0.2">
      <c r="A188" s="222"/>
      <c r="B188" s="223"/>
      <c r="C188" s="224"/>
      <c r="D188" s="235"/>
      <c r="E188" s="302"/>
      <c r="F188" s="303"/>
      <c r="G188" s="84"/>
      <c r="H188" s="84"/>
      <c r="I188" s="84"/>
      <c r="J188" s="84"/>
      <c r="K188" s="84"/>
      <c r="L188" s="84"/>
      <c r="M188" s="84"/>
      <c r="N188" s="84"/>
      <c r="O188" s="84"/>
      <c r="P188" s="84"/>
      <c r="Q188" s="85"/>
    </row>
    <row r="189" spans="1:19" ht="14" customHeight="1" x14ac:dyDescent="0.2">
      <c r="A189" s="222"/>
      <c r="B189" s="223"/>
      <c r="C189" s="224"/>
      <c r="D189" s="219"/>
      <c r="E189" s="249"/>
      <c r="F189" s="277"/>
      <c r="G189" s="30"/>
      <c r="H189" s="30"/>
      <c r="I189" s="30"/>
      <c r="J189" s="30"/>
      <c r="K189" s="30"/>
      <c r="L189" s="30"/>
      <c r="M189" s="30"/>
      <c r="N189" s="30"/>
      <c r="O189" s="30"/>
      <c r="P189" s="30"/>
      <c r="Q189" s="32"/>
    </row>
    <row r="190" spans="1:19" ht="14" customHeight="1" x14ac:dyDescent="0.2">
      <c r="A190" s="222"/>
      <c r="B190" s="223"/>
      <c r="C190" s="224"/>
      <c r="D190" s="217" t="s">
        <v>29</v>
      </c>
      <c r="E190" s="218"/>
      <c r="F190" s="276"/>
      <c r="G190" s="24"/>
      <c r="H190" s="24"/>
      <c r="I190" s="24"/>
      <c r="J190" s="24"/>
      <c r="K190" s="24"/>
      <c r="L190" s="24"/>
      <c r="M190" s="24"/>
      <c r="N190" s="24"/>
      <c r="O190" s="24"/>
      <c r="P190" s="24"/>
      <c r="Q190" s="26"/>
    </row>
    <row r="191" spans="1:19" ht="14" customHeight="1" x14ac:dyDescent="0.2">
      <c r="A191" s="222"/>
      <c r="B191" s="223"/>
      <c r="C191" s="224"/>
      <c r="D191" s="235"/>
      <c r="E191" s="259"/>
      <c r="F191" s="303"/>
      <c r="G191" s="84"/>
      <c r="H191" s="84"/>
      <c r="I191" s="84"/>
      <c r="J191" s="84"/>
      <c r="K191" s="84"/>
      <c r="L191" s="84"/>
      <c r="M191" s="84"/>
      <c r="N191" s="84"/>
      <c r="O191" s="84"/>
      <c r="P191" s="84"/>
      <c r="Q191" s="85"/>
    </row>
    <row r="192" spans="1:19" ht="14" customHeight="1" x14ac:dyDescent="0.2">
      <c r="A192" s="222"/>
      <c r="B192" s="223"/>
      <c r="C192" s="224"/>
      <c r="D192" s="235"/>
      <c r="E192" s="259"/>
      <c r="F192" s="303"/>
      <c r="G192" s="84"/>
      <c r="H192" s="84"/>
      <c r="I192" s="84"/>
      <c r="J192" s="84"/>
      <c r="K192" s="84"/>
      <c r="L192" s="84"/>
      <c r="M192" s="84"/>
      <c r="N192" s="84"/>
      <c r="O192" s="84"/>
      <c r="P192" s="84"/>
      <c r="Q192" s="85"/>
    </row>
    <row r="193" spans="1:17" ht="14" customHeight="1" x14ac:dyDescent="0.2">
      <c r="A193" s="222"/>
      <c r="B193" s="225"/>
      <c r="C193" s="226"/>
      <c r="D193" s="219"/>
      <c r="E193" s="220"/>
      <c r="F193" s="277"/>
      <c r="G193" s="30"/>
      <c r="H193" s="30"/>
      <c r="I193" s="30"/>
      <c r="J193" s="30"/>
      <c r="K193" s="30"/>
      <c r="L193" s="30"/>
      <c r="M193" s="30"/>
      <c r="N193" s="30"/>
      <c r="O193" s="30"/>
      <c r="P193" s="30"/>
      <c r="Q193" s="32"/>
    </row>
    <row r="194" spans="1:17" ht="14" customHeight="1" x14ac:dyDescent="0.2">
      <c r="A194" s="261" t="s">
        <v>53</v>
      </c>
      <c r="B194" s="151" t="s">
        <v>70</v>
      </c>
      <c r="C194" s="153"/>
      <c r="D194" s="217" t="s">
        <v>163</v>
      </c>
      <c r="E194" s="218"/>
      <c r="F194" s="276"/>
      <c r="G194" s="25"/>
      <c r="H194" s="24"/>
      <c r="I194" s="24"/>
      <c r="J194" s="24"/>
      <c r="K194" s="24"/>
      <c r="L194" s="24"/>
      <c r="M194" s="24"/>
      <c r="N194" s="24"/>
      <c r="O194" s="24"/>
      <c r="P194" s="24"/>
      <c r="Q194" s="26"/>
    </row>
    <row r="195" spans="1:17" ht="14" customHeight="1" x14ac:dyDescent="0.2">
      <c r="A195" s="262"/>
      <c r="B195" s="223"/>
      <c r="C195" s="224"/>
      <c r="D195" s="219"/>
      <c r="E195" s="220"/>
      <c r="F195" s="277"/>
      <c r="G195" s="29"/>
      <c r="H195" s="30"/>
      <c r="I195" s="30"/>
      <c r="J195" s="30"/>
      <c r="K195" s="30"/>
      <c r="L195" s="30"/>
      <c r="M195" s="30"/>
      <c r="N195" s="30"/>
      <c r="O195" s="30"/>
      <c r="P195" s="30"/>
      <c r="Q195" s="32"/>
    </row>
    <row r="196" spans="1:17" ht="14" customHeight="1" x14ac:dyDescent="0.2">
      <c r="A196" s="262"/>
      <c r="B196" s="223"/>
      <c r="C196" s="224"/>
      <c r="D196" s="199" t="s">
        <v>31</v>
      </c>
      <c r="E196" s="200"/>
      <c r="F196" s="276"/>
      <c r="G196" s="296" t="s">
        <v>164</v>
      </c>
      <c r="H196" s="297"/>
      <c r="I196" s="276"/>
      <c r="J196" s="25"/>
      <c r="K196" s="24"/>
      <c r="L196" s="24"/>
      <c r="M196" s="24"/>
      <c r="N196" s="24"/>
      <c r="O196" s="24"/>
      <c r="P196" s="24"/>
      <c r="Q196" s="26"/>
    </row>
    <row r="197" spans="1:17" ht="14" customHeight="1" x14ac:dyDescent="0.2">
      <c r="A197" s="262"/>
      <c r="B197" s="223"/>
      <c r="C197" s="224"/>
      <c r="D197" s="211"/>
      <c r="E197" s="212"/>
      <c r="F197" s="277"/>
      <c r="G197" s="298"/>
      <c r="H197" s="299"/>
      <c r="I197" s="277"/>
      <c r="J197" s="29"/>
      <c r="K197" s="30"/>
      <c r="L197" s="30"/>
      <c r="M197" s="30"/>
      <c r="N197" s="30"/>
      <c r="O197" s="30"/>
      <c r="P197" s="30"/>
      <c r="Q197" s="32"/>
    </row>
    <row r="198" spans="1:17" ht="14" customHeight="1" x14ac:dyDescent="0.2">
      <c r="A198" s="262"/>
      <c r="B198" s="223"/>
      <c r="C198" s="224"/>
      <c r="D198" s="199" t="s">
        <v>32</v>
      </c>
      <c r="E198" s="200"/>
      <c r="F198" s="276"/>
      <c r="G198" s="287" t="s">
        <v>165</v>
      </c>
      <c r="H198" s="300"/>
      <c r="I198" s="228"/>
      <c r="J198" s="228"/>
      <c r="K198" s="228"/>
      <c r="L198" s="228"/>
      <c r="M198" s="228"/>
      <c r="N198" s="228"/>
      <c r="O198" s="228"/>
      <c r="P198" s="228"/>
      <c r="Q198" s="229"/>
    </row>
    <row r="199" spans="1:17" ht="14" customHeight="1" x14ac:dyDescent="0.2">
      <c r="A199" s="263"/>
      <c r="B199" s="225"/>
      <c r="C199" s="226"/>
      <c r="D199" s="211"/>
      <c r="E199" s="212"/>
      <c r="F199" s="277"/>
      <c r="G199" s="289"/>
      <c r="H199" s="301"/>
      <c r="I199" s="231"/>
      <c r="J199" s="231"/>
      <c r="K199" s="231"/>
      <c r="L199" s="231"/>
      <c r="M199" s="231"/>
      <c r="N199" s="231"/>
      <c r="O199" s="231"/>
      <c r="P199" s="231"/>
      <c r="Q199" s="232"/>
    </row>
    <row r="200" spans="1:17" ht="28" customHeight="1" x14ac:dyDescent="0.2">
      <c r="A200" s="292" t="s">
        <v>243</v>
      </c>
      <c r="B200" s="292"/>
      <c r="C200" s="292"/>
      <c r="D200" s="292"/>
      <c r="E200" s="292"/>
      <c r="F200" s="292"/>
      <c r="G200" s="292"/>
      <c r="H200" s="292"/>
      <c r="I200" s="292"/>
      <c r="J200" s="292"/>
      <c r="K200" s="292"/>
      <c r="L200" s="292"/>
      <c r="M200" s="292"/>
      <c r="N200" s="292"/>
      <c r="O200" s="292"/>
      <c r="P200" s="292"/>
      <c r="Q200" s="292"/>
    </row>
    <row r="201" spans="1:17" ht="14" customHeight="1" x14ac:dyDescent="0.2">
      <c r="A201" s="239" t="s">
        <v>6</v>
      </c>
      <c r="B201" s="151" t="s">
        <v>71</v>
      </c>
      <c r="C201" s="153"/>
      <c r="D201" s="264"/>
      <c r="E201" s="244"/>
      <c r="F201" s="293" t="s">
        <v>290</v>
      </c>
      <c r="G201" s="293"/>
      <c r="H201" s="227" t="s">
        <v>288</v>
      </c>
      <c r="I201" s="229"/>
      <c r="J201" s="294" t="s">
        <v>267</v>
      </c>
      <c r="K201" s="227" t="s">
        <v>288</v>
      </c>
      <c r="L201" s="229"/>
      <c r="M201" s="5"/>
      <c r="N201" s="5"/>
      <c r="O201" s="5"/>
      <c r="P201" s="5"/>
      <c r="Q201" s="6"/>
    </row>
    <row r="202" spans="1:17" ht="14" customHeight="1" x14ac:dyDescent="0.2">
      <c r="A202" s="241"/>
      <c r="B202" s="225"/>
      <c r="C202" s="226"/>
      <c r="D202" s="265"/>
      <c r="E202" s="245"/>
      <c r="F202" s="293"/>
      <c r="G202" s="293"/>
      <c r="H202" s="230"/>
      <c r="I202" s="232"/>
      <c r="J202" s="295"/>
      <c r="K202" s="230"/>
      <c r="L202" s="232"/>
      <c r="M202" s="7"/>
      <c r="N202" s="7"/>
      <c r="O202" s="7"/>
      <c r="P202" s="7"/>
      <c r="Q202" s="8"/>
    </row>
    <row r="203" spans="1:17" ht="14" customHeight="1" x14ac:dyDescent="0.2">
      <c r="A203" s="239" t="s">
        <v>168</v>
      </c>
      <c r="B203" s="151" t="s">
        <v>72</v>
      </c>
      <c r="C203" s="153"/>
      <c r="D203" s="266" t="s">
        <v>61</v>
      </c>
      <c r="E203" s="200"/>
      <c r="F203" s="267"/>
      <c r="G203" s="5"/>
      <c r="H203" s="5"/>
      <c r="I203" s="5"/>
      <c r="J203" s="5"/>
      <c r="K203" s="5"/>
      <c r="L203" s="5"/>
      <c r="M203" s="5"/>
      <c r="N203" s="5"/>
      <c r="O203" s="5"/>
      <c r="P203" s="5"/>
      <c r="Q203" s="6"/>
    </row>
    <row r="204" spans="1:17" ht="14" customHeight="1" x14ac:dyDescent="0.2">
      <c r="A204" s="240"/>
      <c r="B204" s="223"/>
      <c r="C204" s="224"/>
      <c r="D204" s="234"/>
      <c r="E204" s="212"/>
      <c r="F204" s="269"/>
      <c r="G204" s="7"/>
      <c r="H204" s="7"/>
      <c r="I204" s="7"/>
      <c r="J204" s="7"/>
      <c r="K204" s="7"/>
      <c r="L204" s="7"/>
      <c r="M204" s="7"/>
      <c r="N204" s="7"/>
      <c r="O204" s="7"/>
      <c r="P204" s="7"/>
      <c r="Q204" s="8"/>
    </row>
    <row r="205" spans="1:17" ht="14" customHeight="1" x14ac:dyDescent="0.2">
      <c r="A205" s="240"/>
      <c r="B205" s="223"/>
      <c r="C205" s="224"/>
      <c r="D205" s="266" t="s">
        <v>25</v>
      </c>
      <c r="E205" s="200"/>
      <c r="F205" s="213"/>
      <c r="G205" s="213"/>
      <c r="H205" s="243" t="s">
        <v>291</v>
      </c>
      <c r="I205" s="243"/>
      <c r="J205" s="291"/>
      <c r="K205" s="291"/>
      <c r="L205" s="291"/>
      <c r="M205" s="291"/>
      <c r="N205" s="291"/>
      <c r="O205" s="291"/>
      <c r="P205" s="291"/>
      <c r="Q205" s="291"/>
    </row>
    <row r="206" spans="1:17" ht="14" customHeight="1" x14ac:dyDescent="0.2">
      <c r="A206" s="240"/>
      <c r="B206" s="223"/>
      <c r="C206" s="224"/>
      <c r="D206" s="234"/>
      <c r="E206" s="212"/>
      <c r="F206" s="213"/>
      <c r="G206" s="213"/>
      <c r="H206" s="243"/>
      <c r="I206" s="243"/>
      <c r="J206" s="291"/>
      <c r="K206" s="291"/>
      <c r="L206" s="291"/>
      <c r="M206" s="291"/>
      <c r="N206" s="291"/>
      <c r="O206" s="291"/>
      <c r="P206" s="291"/>
      <c r="Q206" s="291"/>
    </row>
    <row r="207" spans="1:17" ht="14" customHeight="1" x14ac:dyDescent="0.2">
      <c r="A207" s="240"/>
      <c r="B207" s="223"/>
      <c r="C207" s="224"/>
      <c r="D207" s="199" t="s">
        <v>26</v>
      </c>
      <c r="E207" s="266"/>
      <c r="F207" s="213"/>
      <c r="G207" s="213"/>
      <c r="H207" s="243" t="s">
        <v>291</v>
      </c>
      <c r="I207" s="243"/>
      <c r="J207" s="291"/>
      <c r="K207" s="291"/>
      <c r="L207" s="291"/>
      <c r="M207" s="291"/>
      <c r="N207" s="291"/>
      <c r="O207" s="291"/>
      <c r="P207" s="291"/>
      <c r="Q207" s="291"/>
    </row>
    <row r="208" spans="1:17" ht="14" customHeight="1" x14ac:dyDescent="0.2">
      <c r="A208" s="240"/>
      <c r="B208" s="223"/>
      <c r="C208" s="224"/>
      <c r="D208" s="211"/>
      <c r="E208" s="234"/>
      <c r="F208" s="213"/>
      <c r="G208" s="213"/>
      <c r="H208" s="243"/>
      <c r="I208" s="243"/>
      <c r="J208" s="291"/>
      <c r="K208" s="291"/>
      <c r="L208" s="291"/>
      <c r="M208" s="291"/>
      <c r="N208" s="291"/>
      <c r="O208" s="291"/>
      <c r="P208" s="291"/>
      <c r="Q208" s="291"/>
    </row>
    <row r="209" spans="1:17" ht="14" customHeight="1" x14ac:dyDescent="0.2">
      <c r="A209" s="240"/>
      <c r="B209" s="223"/>
      <c r="C209" s="224"/>
      <c r="D209" s="199" t="s">
        <v>33</v>
      </c>
      <c r="E209" s="200"/>
      <c r="F209" s="264"/>
      <c r="G209" s="9"/>
      <c r="H209" s="5"/>
      <c r="I209" s="5"/>
      <c r="J209" s="5"/>
      <c r="K209" s="5"/>
      <c r="L209" s="5"/>
      <c r="M209" s="5"/>
      <c r="N209" s="5"/>
      <c r="O209" s="5"/>
      <c r="P209" s="5"/>
      <c r="Q209" s="6"/>
    </row>
    <row r="210" spans="1:17" ht="14" customHeight="1" x14ac:dyDescent="0.2">
      <c r="A210" s="240"/>
      <c r="B210" s="223"/>
      <c r="C210" s="224"/>
      <c r="D210" s="211"/>
      <c r="E210" s="212"/>
      <c r="F210" s="265"/>
      <c r="G210" s="10"/>
      <c r="H210" s="7"/>
      <c r="I210" s="7"/>
      <c r="J210" s="7"/>
      <c r="K210" s="7"/>
      <c r="L210" s="7"/>
      <c r="M210" s="7"/>
      <c r="N210" s="7"/>
      <c r="O210" s="7"/>
      <c r="P210" s="7"/>
      <c r="Q210" s="8"/>
    </row>
    <row r="211" spans="1:17" ht="14" customHeight="1" x14ac:dyDescent="0.2">
      <c r="A211" s="240"/>
      <c r="B211" s="223"/>
      <c r="C211" s="224"/>
      <c r="D211" s="199" t="s">
        <v>185</v>
      </c>
      <c r="E211" s="200"/>
      <c r="F211" s="207"/>
      <c r="G211" s="9"/>
      <c r="H211" s="5"/>
      <c r="I211" s="5"/>
      <c r="J211" s="5"/>
      <c r="K211" s="5"/>
      <c r="L211" s="5"/>
      <c r="M211" s="5"/>
      <c r="N211" s="5"/>
      <c r="O211" s="5"/>
      <c r="P211" s="5"/>
      <c r="Q211" s="6"/>
    </row>
    <row r="212" spans="1:17" ht="14" customHeight="1" x14ac:dyDescent="0.2">
      <c r="A212" s="240"/>
      <c r="B212" s="223"/>
      <c r="C212" s="224"/>
      <c r="D212" s="201"/>
      <c r="E212" s="202"/>
      <c r="F212" s="209"/>
      <c r="G212" s="10"/>
      <c r="H212" s="7"/>
      <c r="I212" s="7"/>
      <c r="J212" s="7"/>
      <c r="K212" s="7"/>
      <c r="L212" s="7"/>
      <c r="M212" s="7"/>
      <c r="N212" s="7"/>
      <c r="O212" s="7"/>
      <c r="P212" s="7"/>
      <c r="Q212" s="8"/>
    </row>
    <row r="213" spans="1:17" ht="14" customHeight="1" x14ac:dyDescent="0.2">
      <c r="A213" s="240"/>
      <c r="B213" s="223"/>
      <c r="C213" s="224"/>
      <c r="D213" s="199" t="s">
        <v>161</v>
      </c>
      <c r="E213" s="200"/>
      <c r="F213" s="227"/>
      <c r="G213" s="228"/>
      <c r="H213" s="228"/>
      <c r="I213" s="228"/>
      <c r="J213" s="228"/>
      <c r="K213" s="228"/>
      <c r="L213" s="228"/>
      <c r="M213" s="228"/>
      <c r="N213" s="228"/>
      <c r="O213" s="228"/>
      <c r="P213" s="228"/>
      <c r="Q213" s="229"/>
    </row>
    <row r="214" spans="1:17" ht="14" customHeight="1" x14ac:dyDescent="0.2">
      <c r="A214" s="240"/>
      <c r="B214" s="223"/>
      <c r="C214" s="224"/>
      <c r="D214" s="211"/>
      <c r="E214" s="212"/>
      <c r="F214" s="230"/>
      <c r="G214" s="231"/>
      <c r="H214" s="231"/>
      <c r="I214" s="231"/>
      <c r="J214" s="231"/>
      <c r="K214" s="231"/>
      <c r="L214" s="231"/>
      <c r="M214" s="231"/>
      <c r="N214" s="231"/>
      <c r="O214" s="231"/>
      <c r="P214" s="231"/>
      <c r="Q214" s="232"/>
    </row>
    <row r="215" spans="1:17" ht="14" customHeight="1" x14ac:dyDescent="0.2">
      <c r="A215" s="239" t="s">
        <v>169</v>
      </c>
      <c r="B215" s="151" t="s">
        <v>89</v>
      </c>
      <c r="C215" s="153"/>
      <c r="D215" s="199" t="s">
        <v>34</v>
      </c>
      <c r="E215" s="266"/>
      <c r="F215" s="207"/>
      <c r="G215" s="25"/>
      <c r="H215" s="24"/>
      <c r="I215" s="24"/>
      <c r="J215" s="24"/>
      <c r="K215" s="24"/>
      <c r="L215" s="24"/>
      <c r="M215" s="24"/>
      <c r="N215" s="24"/>
      <c r="O215" s="24"/>
      <c r="P215" s="24"/>
      <c r="Q215" s="26"/>
    </row>
    <row r="216" spans="1:17" ht="14" customHeight="1" x14ac:dyDescent="0.2">
      <c r="A216" s="240"/>
      <c r="B216" s="223"/>
      <c r="C216" s="224"/>
      <c r="D216" s="211"/>
      <c r="E216" s="234"/>
      <c r="F216" s="209"/>
      <c r="G216" s="29"/>
      <c r="H216" s="30"/>
      <c r="I216" s="30"/>
      <c r="J216" s="30"/>
      <c r="K216" s="30"/>
      <c r="L216" s="30"/>
      <c r="M216" s="30"/>
      <c r="N216" s="30"/>
      <c r="O216" s="30"/>
      <c r="P216" s="30"/>
      <c r="Q216" s="32"/>
    </row>
    <row r="217" spans="1:17" ht="14" customHeight="1" x14ac:dyDescent="0.2">
      <c r="A217" s="240"/>
      <c r="B217" s="223"/>
      <c r="C217" s="224"/>
      <c r="D217" s="287" t="s">
        <v>35</v>
      </c>
      <c r="E217" s="288"/>
      <c r="F217" s="207"/>
      <c r="G217" s="25"/>
      <c r="H217" s="24"/>
      <c r="I217" s="24"/>
      <c r="J217" s="24"/>
      <c r="K217" s="24"/>
      <c r="L217" s="24"/>
      <c r="M217" s="24"/>
      <c r="N217" s="24"/>
      <c r="O217" s="24"/>
      <c r="P217" s="24"/>
      <c r="Q217" s="26"/>
    </row>
    <row r="218" spans="1:17" ht="14" customHeight="1" x14ac:dyDescent="0.2">
      <c r="A218" s="240"/>
      <c r="B218" s="223"/>
      <c r="C218" s="224"/>
      <c r="D218" s="289"/>
      <c r="E218" s="290"/>
      <c r="F218" s="209"/>
      <c r="G218" s="29"/>
      <c r="H218" s="30"/>
      <c r="I218" s="30"/>
      <c r="J218" s="30"/>
      <c r="K218" s="30"/>
      <c r="L218" s="30"/>
      <c r="M218" s="30"/>
      <c r="N218" s="30"/>
      <c r="O218" s="30"/>
      <c r="P218" s="30"/>
      <c r="Q218" s="32"/>
    </row>
    <row r="219" spans="1:17" ht="14" customHeight="1" x14ac:dyDescent="0.2">
      <c r="A219" s="240"/>
      <c r="B219" s="223"/>
      <c r="C219" s="224"/>
      <c r="D219" s="199" t="s">
        <v>36</v>
      </c>
      <c r="E219" s="266"/>
      <c r="F219" s="207"/>
      <c r="G219" s="25"/>
      <c r="H219" s="24"/>
      <c r="I219" s="24"/>
      <c r="J219" s="24"/>
      <c r="K219" s="24"/>
      <c r="L219" s="24"/>
      <c r="M219" s="24"/>
      <c r="N219" s="24"/>
      <c r="O219" s="24"/>
      <c r="P219" s="24"/>
      <c r="Q219" s="26"/>
    </row>
    <row r="220" spans="1:17" ht="14" customHeight="1" x14ac:dyDescent="0.2">
      <c r="A220" s="240"/>
      <c r="B220" s="223"/>
      <c r="C220" s="224"/>
      <c r="D220" s="211"/>
      <c r="E220" s="234"/>
      <c r="F220" s="209"/>
      <c r="G220" s="29"/>
      <c r="H220" s="30"/>
      <c r="I220" s="30"/>
      <c r="J220" s="30"/>
      <c r="K220" s="30"/>
      <c r="L220" s="30"/>
      <c r="M220" s="30"/>
      <c r="N220" s="30"/>
      <c r="O220" s="30"/>
      <c r="P220" s="30"/>
      <c r="Q220" s="32"/>
    </row>
    <row r="221" spans="1:17" ht="14" customHeight="1" x14ac:dyDescent="0.2">
      <c r="A221" s="240"/>
      <c r="B221" s="223"/>
      <c r="C221" s="224"/>
      <c r="D221" s="199" t="s">
        <v>37</v>
      </c>
      <c r="E221" s="266"/>
      <c r="F221" s="207"/>
      <c r="G221" s="25"/>
      <c r="H221" s="24"/>
      <c r="I221" s="24"/>
      <c r="J221" s="24"/>
      <c r="K221" s="24"/>
      <c r="L221" s="24"/>
      <c r="M221" s="24"/>
      <c r="N221" s="24"/>
      <c r="O221" s="24"/>
      <c r="P221" s="24"/>
      <c r="Q221" s="26"/>
    </row>
    <row r="222" spans="1:17" ht="14" customHeight="1" x14ac:dyDescent="0.2">
      <c r="A222" s="240"/>
      <c r="B222" s="223"/>
      <c r="C222" s="224"/>
      <c r="D222" s="211"/>
      <c r="E222" s="234"/>
      <c r="F222" s="209"/>
      <c r="G222" s="29"/>
      <c r="H222" s="30"/>
      <c r="I222" s="30"/>
      <c r="J222" s="30"/>
      <c r="K222" s="30"/>
      <c r="L222" s="30"/>
      <c r="M222" s="30"/>
      <c r="N222" s="30"/>
      <c r="O222" s="30"/>
      <c r="P222" s="30"/>
      <c r="Q222" s="32"/>
    </row>
    <row r="223" spans="1:17" ht="14" customHeight="1" x14ac:dyDescent="0.2">
      <c r="A223" s="240"/>
      <c r="B223" s="223"/>
      <c r="C223" s="224"/>
      <c r="D223" s="199" t="s">
        <v>38</v>
      </c>
      <c r="E223" s="266"/>
      <c r="F223" s="207"/>
      <c r="G223" s="25"/>
      <c r="H223" s="24"/>
      <c r="I223" s="24"/>
      <c r="J223" s="24"/>
      <c r="K223" s="24"/>
      <c r="L223" s="24"/>
      <c r="M223" s="24"/>
      <c r="N223" s="24"/>
      <c r="O223" s="24"/>
      <c r="P223" s="24"/>
      <c r="Q223" s="26"/>
    </row>
    <row r="224" spans="1:17" ht="14" customHeight="1" x14ac:dyDescent="0.2">
      <c r="A224" s="240"/>
      <c r="B224" s="223"/>
      <c r="C224" s="224"/>
      <c r="D224" s="211"/>
      <c r="E224" s="234"/>
      <c r="F224" s="209"/>
      <c r="G224" s="29"/>
      <c r="H224" s="30"/>
      <c r="I224" s="30"/>
      <c r="J224" s="30"/>
      <c r="K224" s="30"/>
      <c r="L224" s="30"/>
      <c r="M224" s="30"/>
      <c r="N224" s="30"/>
      <c r="O224" s="30"/>
      <c r="P224" s="30"/>
      <c r="Q224" s="32"/>
    </row>
    <row r="225" spans="1:17" ht="14" customHeight="1" x14ac:dyDescent="0.2">
      <c r="A225" s="240"/>
      <c r="B225" s="223"/>
      <c r="C225" s="224"/>
      <c r="D225" s="199" t="s">
        <v>39</v>
      </c>
      <c r="E225" s="266"/>
      <c r="F225" s="207"/>
      <c r="G225" s="25"/>
      <c r="H225" s="24"/>
      <c r="I225" s="24"/>
      <c r="J225" s="24"/>
      <c r="K225" s="24"/>
      <c r="L225" s="24"/>
      <c r="M225" s="24"/>
      <c r="N225" s="24"/>
      <c r="O225" s="24"/>
      <c r="P225" s="24"/>
      <c r="Q225" s="26"/>
    </row>
    <row r="226" spans="1:17" ht="14" customHeight="1" x14ac:dyDescent="0.2">
      <c r="A226" s="240"/>
      <c r="B226" s="223"/>
      <c r="C226" s="224"/>
      <c r="D226" s="211"/>
      <c r="E226" s="234"/>
      <c r="F226" s="209"/>
      <c r="G226" s="29"/>
      <c r="H226" s="30"/>
      <c r="I226" s="30"/>
      <c r="J226" s="30"/>
      <c r="K226" s="30"/>
      <c r="L226" s="30"/>
      <c r="M226" s="30"/>
      <c r="N226" s="30"/>
      <c r="O226" s="30"/>
      <c r="P226" s="30"/>
      <c r="Q226" s="32"/>
    </row>
    <row r="227" spans="1:17" ht="14" customHeight="1" x14ac:dyDescent="0.2">
      <c r="A227" s="240"/>
      <c r="B227" s="223"/>
      <c r="C227" s="224"/>
      <c r="D227" s="199" t="s">
        <v>40</v>
      </c>
      <c r="E227" s="266"/>
      <c r="F227" s="207"/>
      <c r="G227" s="25"/>
      <c r="H227" s="24"/>
      <c r="I227" s="24"/>
      <c r="J227" s="24"/>
      <c r="K227" s="24"/>
      <c r="L227" s="24"/>
      <c r="M227" s="24"/>
      <c r="N227" s="24"/>
      <c r="O227" s="24"/>
      <c r="P227" s="24"/>
      <c r="Q227" s="26"/>
    </row>
    <row r="228" spans="1:17" ht="14" customHeight="1" x14ac:dyDescent="0.2">
      <c r="A228" s="240"/>
      <c r="B228" s="223"/>
      <c r="C228" s="224"/>
      <c r="D228" s="211"/>
      <c r="E228" s="234"/>
      <c r="F228" s="209"/>
      <c r="G228" s="29"/>
      <c r="H228" s="30"/>
      <c r="I228" s="30"/>
      <c r="J228" s="30"/>
      <c r="K228" s="30"/>
      <c r="L228" s="30"/>
      <c r="M228" s="30"/>
      <c r="N228" s="30"/>
      <c r="O228" s="30"/>
      <c r="P228" s="30"/>
      <c r="Q228" s="32"/>
    </row>
    <row r="229" spans="1:17" ht="14" customHeight="1" x14ac:dyDescent="0.2">
      <c r="A229" s="240"/>
      <c r="B229" s="223"/>
      <c r="C229" s="224"/>
      <c r="D229" s="199" t="s">
        <v>41</v>
      </c>
      <c r="E229" s="266"/>
      <c r="F229" s="207"/>
      <c r="G229" s="25"/>
      <c r="H229" s="24"/>
      <c r="I229" s="24"/>
      <c r="J229" s="24"/>
      <c r="K229" s="24"/>
      <c r="L229" s="24"/>
      <c r="M229" s="24"/>
      <c r="N229" s="24"/>
      <c r="O229" s="24"/>
      <c r="P229" s="24"/>
      <c r="Q229" s="26"/>
    </row>
    <row r="230" spans="1:17" ht="14" customHeight="1" x14ac:dyDescent="0.2">
      <c r="A230" s="240"/>
      <c r="B230" s="223"/>
      <c r="C230" s="224"/>
      <c r="D230" s="211"/>
      <c r="E230" s="234"/>
      <c r="F230" s="209"/>
      <c r="G230" s="29"/>
      <c r="H230" s="30"/>
      <c r="I230" s="30"/>
      <c r="J230" s="30"/>
      <c r="K230" s="30"/>
      <c r="L230" s="30"/>
      <c r="M230" s="30"/>
      <c r="N230" s="30"/>
      <c r="O230" s="30"/>
      <c r="P230" s="30"/>
      <c r="Q230" s="32"/>
    </row>
    <row r="231" spans="1:17" ht="14" customHeight="1" x14ac:dyDescent="0.2">
      <c r="A231" s="240"/>
      <c r="B231" s="223"/>
      <c r="C231" s="224"/>
      <c r="D231" s="199" t="s">
        <v>42</v>
      </c>
      <c r="E231" s="266"/>
      <c r="F231" s="207"/>
      <c r="G231" s="25"/>
      <c r="H231" s="24"/>
      <c r="I231" s="24"/>
      <c r="J231" s="24"/>
      <c r="K231" s="24"/>
      <c r="L231" s="24"/>
      <c r="M231" s="24"/>
      <c r="N231" s="24"/>
      <c r="O231" s="24"/>
      <c r="P231" s="24"/>
      <c r="Q231" s="26"/>
    </row>
    <row r="232" spans="1:17" ht="14" customHeight="1" x14ac:dyDescent="0.2">
      <c r="A232" s="241"/>
      <c r="B232" s="225"/>
      <c r="C232" s="226"/>
      <c r="D232" s="211"/>
      <c r="E232" s="234"/>
      <c r="F232" s="209"/>
      <c r="G232" s="29"/>
      <c r="H232" s="30"/>
      <c r="I232" s="30"/>
      <c r="J232" s="30"/>
      <c r="K232" s="30"/>
      <c r="L232" s="30"/>
      <c r="M232" s="30"/>
      <c r="N232" s="30"/>
      <c r="O232" s="30"/>
      <c r="P232" s="30"/>
      <c r="Q232" s="32"/>
    </row>
    <row r="233" spans="1:17" ht="14" customHeight="1" x14ac:dyDescent="0.2">
      <c r="A233" s="239" t="s">
        <v>230</v>
      </c>
      <c r="B233" s="151" t="s">
        <v>70</v>
      </c>
      <c r="C233" s="153"/>
      <c r="D233" s="199" t="s">
        <v>30</v>
      </c>
      <c r="E233" s="200"/>
      <c r="F233" s="207"/>
      <c r="G233" s="25"/>
      <c r="H233" s="24"/>
      <c r="I233" s="24"/>
      <c r="J233" s="24"/>
      <c r="K233" s="24"/>
      <c r="L233" s="24"/>
      <c r="M233" s="24"/>
      <c r="N233" s="24"/>
      <c r="O233" s="24"/>
      <c r="P233" s="24"/>
      <c r="Q233" s="26"/>
    </row>
    <row r="234" spans="1:17" ht="14" customHeight="1" x14ac:dyDescent="0.2">
      <c r="A234" s="240"/>
      <c r="B234" s="223"/>
      <c r="C234" s="224"/>
      <c r="D234" s="211"/>
      <c r="E234" s="212"/>
      <c r="F234" s="209"/>
      <c r="G234" s="29"/>
      <c r="H234" s="30"/>
      <c r="I234" s="30"/>
      <c r="J234" s="30"/>
      <c r="K234" s="30"/>
      <c r="L234" s="30"/>
      <c r="M234" s="30"/>
      <c r="N234" s="30"/>
      <c r="O234" s="30"/>
      <c r="P234" s="30"/>
      <c r="Q234" s="32"/>
    </row>
    <row r="235" spans="1:17" ht="14" customHeight="1" x14ac:dyDescent="0.2">
      <c r="A235" s="240"/>
      <c r="B235" s="223"/>
      <c r="C235" s="224"/>
      <c r="D235" s="199" t="s">
        <v>31</v>
      </c>
      <c r="E235" s="200"/>
      <c r="F235" s="283"/>
      <c r="G235" s="272" t="s">
        <v>170</v>
      </c>
      <c r="H235" s="273"/>
      <c r="I235" s="276"/>
      <c r="J235" s="86"/>
      <c r="K235" s="87"/>
      <c r="L235" s="87"/>
      <c r="M235" s="87"/>
      <c r="N235" s="87"/>
      <c r="O235" s="87"/>
      <c r="P235" s="87"/>
      <c r="Q235" s="88"/>
    </row>
    <row r="236" spans="1:17" ht="14" customHeight="1" x14ac:dyDescent="0.2">
      <c r="A236" s="240"/>
      <c r="B236" s="223"/>
      <c r="C236" s="224"/>
      <c r="D236" s="211"/>
      <c r="E236" s="212"/>
      <c r="F236" s="284"/>
      <c r="G236" s="274"/>
      <c r="H236" s="275"/>
      <c r="I236" s="277"/>
      <c r="J236" s="89"/>
      <c r="K236" s="90"/>
      <c r="L236" s="90"/>
      <c r="M236" s="90"/>
      <c r="N236" s="90"/>
      <c r="O236" s="90"/>
      <c r="P236" s="90"/>
      <c r="Q236" s="91"/>
    </row>
    <row r="237" spans="1:17" ht="14" customHeight="1" x14ac:dyDescent="0.2">
      <c r="A237" s="240"/>
      <c r="B237" s="223"/>
      <c r="C237" s="224"/>
      <c r="D237" s="199" t="s">
        <v>171</v>
      </c>
      <c r="E237" s="200"/>
      <c r="F237" s="227"/>
      <c r="G237" s="228"/>
      <c r="H237" s="228"/>
      <c r="I237" s="228"/>
      <c r="J237" s="228"/>
      <c r="K237" s="228"/>
      <c r="L237" s="228"/>
      <c r="M237" s="228"/>
      <c r="N237" s="228"/>
      <c r="O237" s="228"/>
      <c r="P237" s="228"/>
      <c r="Q237" s="229"/>
    </row>
    <row r="238" spans="1:17" ht="14" customHeight="1" x14ac:dyDescent="0.2">
      <c r="A238" s="241"/>
      <c r="B238" s="225"/>
      <c r="C238" s="226"/>
      <c r="D238" s="211"/>
      <c r="E238" s="212"/>
      <c r="F238" s="230"/>
      <c r="G238" s="231"/>
      <c r="H238" s="231"/>
      <c r="I238" s="231"/>
      <c r="J238" s="231"/>
      <c r="K238" s="231"/>
      <c r="L238" s="231"/>
      <c r="M238" s="231"/>
      <c r="N238" s="231"/>
      <c r="O238" s="231"/>
      <c r="P238" s="231"/>
      <c r="Q238" s="232"/>
    </row>
    <row r="239" spans="1:17" s="2" customFormat="1" ht="28" customHeight="1" x14ac:dyDescent="0.2">
      <c r="A239" s="278" t="s">
        <v>244</v>
      </c>
      <c r="B239" s="278"/>
      <c r="C239" s="278"/>
      <c r="D239" s="278"/>
      <c r="E239" s="278"/>
      <c r="F239" s="278"/>
      <c r="G239" s="278"/>
      <c r="H239" s="278"/>
      <c r="I239" s="278"/>
      <c r="J239" s="278"/>
      <c r="K239" s="278"/>
      <c r="L239" s="278"/>
      <c r="M239" s="278"/>
      <c r="N239" s="278"/>
      <c r="O239" s="278"/>
      <c r="P239" s="278"/>
      <c r="Q239" s="278"/>
    </row>
    <row r="240" spans="1:17" ht="14" customHeight="1" x14ac:dyDescent="0.2">
      <c r="A240" s="239" t="s">
        <v>44</v>
      </c>
      <c r="B240" s="151" t="s">
        <v>109</v>
      </c>
      <c r="C240" s="153"/>
      <c r="D240" s="199" t="s">
        <v>43</v>
      </c>
      <c r="E240" s="200"/>
      <c r="F240" s="207"/>
      <c r="G240" s="25"/>
      <c r="H240" s="24"/>
      <c r="I240" s="24"/>
      <c r="J240" s="24"/>
      <c r="K240" s="24"/>
      <c r="L240" s="24"/>
      <c r="M240" s="24"/>
      <c r="N240" s="24"/>
      <c r="O240" s="24"/>
      <c r="P240" s="24"/>
      <c r="Q240" s="26"/>
    </row>
    <row r="241" spans="1:17" ht="14" customHeight="1" x14ac:dyDescent="0.2">
      <c r="A241" s="240"/>
      <c r="B241" s="223"/>
      <c r="C241" s="224"/>
      <c r="D241" s="211"/>
      <c r="E241" s="212"/>
      <c r="F241" s="209"/>
      <c r="G241" s="29"/>
      <c r="H241" s="30"/>
      <c r="I241" s="30"/>
      <c r="J241" s="30"/>
      <c r="K241" s="30"/>
      <c r="L241" s="30"/>
      <c r="M241" s="30"/>
      <c r="N241" s="30"/>
      <c r="O241" s="30"/>
      <c r="P241" s="30"/>
      <c r="Q241" s="32"/>
    </row>
    <row r="242" spans="1:17" ht="14" customHeight="1" x14ac:dyDescent="0.2">
      <c r="A242" s="240"/>
      <c r="B242" s="223"/>
      <c r="C242" s="224"/>
      <c r="D242" s="279" t="s">
        <v>198</v>
      </c>
      <c r="E242" s="280"/>
      <c r="F242" s="207"/>
      <c r="G242" s="25"/>
      <c r="H242" s="24"/>
      <c r="I242" s="24"/>
      <c r="J242" s="24"/>
      <c r="K242" s="24"/>
      <c r="L242" s="24"/>
      <c r="M242" s="24"/>
      <c r="N242" s="24"/>
      <c r="O242" s="24"/>
      <c r="P242" s="24"/>
      <c r="Q242" s="26"/>
    </row>
    <row r="243" spans="1:17" ht="14" customHeight="1" x14ac:dyDescent="0.2">
      <c r="A243" s="240"/>
      <c r="B243" s="223"/>
      <c r="C243" s="224"/>
      <c r="D243" s="281"/>
      <c r="E243" s="282"/>
      <c r="F243" s="209"/>
      <c r="G243" s="29"/>
      <c r="H243" s="30"/>
      <c r="I243" s="30"/>
      <c r="J243" s="30"/>
      <c r="K243" s="30"/>
      <c r="L243" s="30"/>
      <c r="M243" s="30"/>
      <c r="N243" s="30"/>
      <c r="O243" s="30"/>
      <c r="P243" s="30"/>
      <c r="Q243" s="32"/>
    </row>
    <row r="244" spans="1:17" ht="14" customHeight="1" x14ac:dyDescent="0.2">
      <c r="A244" s="240"/>
      <c r="B244" s="223"/>
      <c r="C244" s="224"/>
      <c r="D244" s="199" t="s">
        <v>172</v>
      </c>
      <c r="E244" s="200"/>
      <c r="F244" s="227"/>
      <c r="G244" s="228"/>
      <c r="H244" s="228"/>
      <c r="I244" s="228"/>
      <c r="J244" s="228"/>
      <c r="K244" s="228"/>
      <c r="L244" s="228"/>
      <c r="M244" s="228"/>
      <c r="N244" s="228"/>
      <c r="O244" s="228"/>
      <c r="P244" s="228"/>
      <c r="Q244" s="228"/>
    </row>
    <row r="245" spans="1:17" ht="14" customHeight="1" x14ac:dyDescent="0.2">
      <c r="A245" s="241"/>
      <c r="B245" s="225"/>
      <c r="C245" s="226"/>
      <c r="D245" s="211"/>
      <c r="E245" s="212"/>
      <c r="F245" s="285"/>
      <c r="G245" s="286"/>
      <c r="H245" s="286"/>
      <c r="I245" s="286"/>
      <c r="J245" s="286"/>
      <c r="K245" s="286"/>
      <c r="L245" s="286"/>
      <c r="M245" s="286"/>
      <c r="N245" s="286"/>
      <c r="O245" s="286"/>
      <c r="P245" s="286"/>
      <c r="Q245" s="286"/>
    </row>
    <row r="246" spans="1:17" ht="14" customHeight="1" x14ac:dyDescent="0.2">
      <c r="A246" s="239" t="s">
        <v>7</v>
      </c>
      <c r="B246" s="151" t="s">
        <v>309</v>
      </c>
      <c r="C246" s="153"/>
      <c r="D246" s="199" t="s">
        <v>173</v>
      </c>
      <c r="E246" s="200"/>
      <c r="F246" s="207"/>
      <c r="G246" s="25"/>
      <c r="H246" s="24"/>
      <c r="I246" s="24"/>
      <c r="J246" s="24"/>
      <c r="K246" s="24"/>
      <c r="L246" s="24"/>
      <c r="M246" s="24"/>
      <c r="N246" s="24"/>
      <c r="O246" s="24"/>
      <c r="P246" s="24"/>
      <c r="Q246" s="26"/>
    </row>
    <row r="247" spans="1:17" ht="14" customHeight="1" x14ac:dyDescent="0.2">
      <c r="A247" s="240"/>
      <c r="B247" s="223"/>
      <c r="C247" s="224"/>
      <c r="D247" s="211"/>
      <c r="E247" s="212"/>
      <c r="F247" s="209"/>
      <c r="G247" s="29"/>
      <c r="H247" s="30"/>
      <c r="I247" s="30"/>
      <c r="J247" s="30"/>
      <c r="K247" s="30"/>
      <c r="L247" s="30"/>
      <c r="M247" s="30"/>
      <c r="N247" s="30"/>
      <c r="O247" s="30"/>
      <c r="P247" s="30"/>
      <c r="Q247" s="32"/>
    </row>
    <row r="248" spans="1:17" ht="14" customHeight="1" x14ac:dyDescent="0.2">
      <c r="A248" s="240"/>
      <c r="B248" s="223"/>
      <c r="C248" s="224"/>
      <c r="D248" s="199" t="s">
        <v>174</v>
      </c>
      <c r="E248" s="200"/>
      <c r="F248" s="227"/>
      <c r="G248" s="228"/>
      <c r="H248" s="228"/>
      <c r="I248" s="228"/>
      <c r="J248" s="228"/>
      <c r="K248" s="228"/>
      <c r="L248" s="228"/>
      <c r="M248" s="228"/>
      <c r="N248" s="228"/>
      <c r="O248" s="228"/>
      <c r="P248" s="228"/>
      <c r="Q248" s="229"/>
    </row>
    <row r="249" spans="1:17" ht="14" customHeight="1" x14ac:dyDescent="0.2">
      <c r="A249" s="241"/>
      <c r="B249" s="225"/>
      <c r="C249" s="226"/>
      <c r="D249" s="211"/>
      <c r="E249" s="212"/>
      <c r="F249" s="230"/>
      <c r="G249" s="231"/>
      <c r="H249" s="231"/>
      <c r="I249" s="231"/>
      <c r="J249" s="231"/>
      <c r="K249" s="231"/>
      <c r="L249" s="231"/>
      <c r="M249" s="231"/>
      <c r="N249" s="231"/>
      <c r="O249" s="231"/>
      <c r="P249" s="231"/>
      <c r="Q249" s="232"/>
    </row>
    <row r="250" spans="1:17" ht="14" customHeight="1" x14ac:dyDescent="0.2">
      <c r="A250" s="222" t="s">
        <v>231</v>
      </c>
      <c r="B250" s="151" t="s">
        <v>310</v>
      </c>
      <c r="C250" s="153"/>
      <c r="D250" s="199" t="s">
        <v>292</v>
      </c>
      <c r="E250" s="200"/>
      <c r="F250" s="264"/>
      <c r="G250" s="244"/>
      <c r="H250" s="222" t="s">
        <v>220</v>
      </c>
      <c r="I250" s="222"/>
      <c r="J250" s="227"/>
      <c r="K250" s="228"/>
      <c r="L250" s="228"/>
      <c r="M250" s="228"/>
      <c r="N250" s="228"/>
      <c r="O250" s="228"/>
      <c r="P250" s="228"/>
      <c r="Q250" s="229"/>
    </row>
    <row r="251" spans="1:17" ht="14" customHeight="1" x14ac:dyDescent="0.2">
      <c r="A251" s="222"/>
      <c r="B251" s="223"/>
      <c r="C251" s="224"/>
      <c r="D251" s="211"/>
      <c r="E251" s="212"/>
      <c r="F251" s="265"/>
      <c r="G251" s="245"/>
      <c r="H251" s="222"/>
      <c r="I251" s="222"/>
      <c r="J251" s="230"/>
      <c r="K251" s="231"/>
      <c r="L251" s="231"/>
      <c r="M251" s="231"/>
      <c r="N251" s="231"/>
      <c r="O251" s="231"/>
      <c r="P251" s="231"/>
      <c r="Q251" s="232"/>
    </row>
    <row r="252" spans="1:17" ht="14" customHeight="1" x14ac:dyDescent="0.2">
      <c r="A252" s="222"/>
      <c r="B252" s="223"/>
      <c r="C252" s="224"/>
      <c r="D252" s="199" t="s">
        <v>293</v>
      </c>
      <c r="E252" s="200"/>
      <c r="F252" s="227"/>
      <c r="G252" s="228"/>
      <c r="H252" s="229"/>
      <c r="I252" s="9"/>
      <c r="J252" s="5"/>
      <c r="K252" s="5"/>
      <c r="L252" s="5"/>
      <c r="M252" s="5"/>
      <c r="N252" s="5"/>
      <c r="O252" s="5"/>
      <c r="P252" s="5"/>
      <c r="Q252" s="6"/>
    </row>
    <row r="253" spans="1:17" ht="14" customHeight="1" x14ac:dyDescent="0.2">
      <c r="A253" s="222"/>
      <c r="B253" s="223"/>
      <c r="C253" s="224"/>
      <c r="D253" s="201"/>
      <c r="E253" s="202"/>
      <c r="F253" s="230"/>
      <c r="G253" s="231"/>
      <c r="H253" s="232"/>
      <c r="I253" s="10"/>
      <c r="J253" s="7"/>
      <c r="K253" s="7"/>
      <c r="L253" s="7"/>
      <c r="M253" s="7"/>
      <c r="N253" s="7"/>
      <c r="O253" s="7"/>
      <c r="P253" s="7"/>
      <c r="Q253" s="8"/>
    </row>
    <row r="254" spans="1:17" ht="14" customHeight="1" x14ac:dyDescent="0.2">
      <c r="A254" s="222"/>
      <c r="B254" s="223"/>
      <c r="C254" s="224"/>
      <c r="D254" s="199" t="s">
        <v>175</v>
      </c>
      <c r="E254" s="200"/>
      <c r="F254" s="227"/>
      <c r="G254" s="228"/>
      <c r="H254" s="228"/>
      <c r="I254" s="228"/>
      <c r="J254" s="228"/>
      <c r="K254" s="228"/>
      <c r="L254" s="228"/>
      <c r="M254" s="228"/>
      <c r="N254" s="228"/>
      <c r="O254" s="228"/>
      <c r="P254" s="228"/>
      <c r="Q254" s="229"/>
    </row>
    <row r="255" spans="1:17" ht="14" customHeight="1" x14ac:dyDescent="0.2">
      <c r="A255" s="222"/>
      <c r="B255" s="225"/>
      <c r="C255" s="226"/>
      <c r="D255" s="211"/>
      <c r="E255" s="212"/>
      <c r="F255" s="230"/>
      <c r="G255" s="231"/>
      <c r="H255" s="231"/>
      <c r="I255" s="231"/>
      <c r="J255" s="231"/>
      <c r="K255" s="231"/>
      <c r="L255" s="231"/>
      <c r="M255" s="231"/>
      <c r="N255" s="231"/>
      <c r="O255" s="231"/>
      <c r="P255" s="231"/>
      <c r="Q255" s="232"/>
    </row>
    <row r="256" spans="1:17" ht="14" customHeight="1" x14ac:dyDescent="0.2">
      <c r="A256" s="222" t="s">
        <v>232</v>
      </c>
      <c r="B256" s="151" t="s">
        <v>311</v>
      </c>
      <c r="C256" s="153"/>
      <c r="D256" s="199" t="s">
        <v>292</v>
      </c>
      <c r="E256" s="200"/>
      <c r="F256" s="264"/>
      <c r="G256" s="244"/>
      <c r="H256" s="222" t="s">
        <v>220</v>
      </c>
      <c r="I256" s="222"/>
      <c r="J256" s="227"/>
      <c r="K256" s="228"/>
      <c r="L256" s="228"/>
      <c r="M256" s="228"/>
      <c r="N256" s="228"/>
      <c r="O256" s="228"/>
      <c r="P256" s="228"/>
      <c r="Q256" s="229"/>
    </row>
    <row r="257" spans="1:19" ht="14" customHeight="1" x14ac:dyDescent="0.2">
      <c r="A257" s="222"/>
      <c r="B257" s="223"/>
      <c r="C257" s="224"/>
      <c r="D257" s="211"/>
      <c r="E257" s="212"/>
      <c r="F257" s="265"/>
      <c r="G257" s="245"/>
      <c r="H257" s="222"/>
      <c r="I257" s="222"/>
      <c r="J257" s="230"/>
      <c r="K257" s="231"/>
      <c r="L257" s="231"/>
      <c r="M257" s="231"/>
      <c r="N257" s="231"/>
      <c r="O257" s="231"/>
      <c r="P257" s="231"/>
      <c r="Q257" s="232"/>
    </row>
    <row r="258" spans="1:19" ht="14" customHeight="1" x14ac:dyDescent="0.2">
      <c r="A258" s="222"/>
      <c r="B258" s="223"/>
      <c r="C258" s="224"/>
      <c r="D258" s="199" t="s">
        <v>293</v>
      </c>
      <c r="E258" s="200"/>
      <c r="F258" s="264"/>
      <c r="G258" s="244"/>
      <c r="H258" s="270"/>
      <c r="I258" s="9"/>
      <c r="J258" s="5"/>
      <c r="K258" s="5"/>
      <c r="L258" s="5"/>
      <c r="M258" s="5"/>
      <c r="N258" s="5"/>
      <c r="O258" s="5"/>
      <c r="P258" s="5"/>
      <c r="Q258" s="6"/>
    </row>
    <row r="259" spans="1:19" ht="14" customHeight="1" x14ac:dyDescent="0.2">
      <c r="A259" s="222"/>
      <c r="B259" s="223"/>
      <c r="C259" s="224"/>
      <c r="D259" s="201"/>
      <c r="E259" s="202"/>
      <c r="F259" s="265"/>
      <c r="G259" s="245"/>
      <c r="H259" s="271"/>
      <c r="I259" s="10"/>
      <c r="J259" s="7"/>
      <c r="K259" s="7"/>
      <c r="L259" s="7"/>
      <c r="M259" s="7"/>
      <c r="N259" s="7"/>
      <c r="O259" s="7"/>
      <c r="P259" s="7"/>
      <c r="Q259" s="8"/>
    </row>
    <row r="260" spans="1:19" ht="14" customHeight="1" x14ac:dyDescent="0.2">
      <c r="A260" s="222"/>
      <c r="B260" s="223"/>
      <c r="C260" s="224"/>
      <c r="D260" s="199" t="s">
        <v>175</v>
      </c>
      <c r="E260" s="200"/>
      <c r="F260" s="227"/>
      <c r="G260" s="228"/>
      <c r="H260" s="228"/>
      <c r="I260" s="228"/>
      <c r="J260" s="228"/>
      <c r="K260" s="228"/>
      <c r="L260" s="228"/>
      <c r="M260" s="228"/>
      <c r="N260" s="228"/>
      <c r="O260" s="228"/>
      <c r="P260" s="228"/>
      <c r="Q260" s="229"/>
    </row>
    <row r="261" spans="1:19" ht="14" customHeight="1" x14ac:dyDescent="0.2">
      <c r="A261" s="222"/>
      <c r="B261" s="225"/>
      <c r="C261" s="226"/>
      <c r="D261" s="211"/>
      <c r="E261" s="212"/>
      <c r="F261" s="230"/>
      <c r="G261" s="231"/>
      <c r="H261" s="231"/>
      <c r="I261" s="231"/>
      <c r="J261" s="231"/>
      <c r="K261" s="231"/>
      <c r="L261" s="231"/>
      <c r="M261" s="231"/>
      <c r="N261" s="231"/>
      <c r="O261" s="231"/>
      <c r="P261" s="231"/>
      <c r="Q261" s="232"/>
    </row>
    <row r="262" spans="1:19" ht="14" customHeight="1" x14ac:dyDescent="0.2">
      <c r="A262" s="261" t="s">
        <v>45</v>
      </c>
      <c r="B262" s="151" t="s">
        <v>177</v>
      </c>
      <c r="C262" s="153"/>
      <c r="D262" s="264"/>
      <c r="E262" s="244"/>
      <c r="F262" s="244"/>
      <c r="G262" s="244"/>
      <c r="H262" s="244"/>
      <c r="I262" s="244"/>
      <c r="J262" s="244"/>
      <c r="K262" s="9"/>
      <c r="L262" s="5"/>
      <c r="M262" s="5"/>
      <c r="N262" s="5"/>
      <c r="O262" s="5"/>
      <c r="P262" s="5"/>
      <c r="Q262" s="6"/>
    </row>
    <row r="263" spans="1:19" ht="14" customHeight="1" x14ac:dyDescent="0.2">
      <c r="A263" s="262"/>
      <c r="B263" s="223"/>
      <c r="C263" s="224"/>
      <c r="D263" s="265"/>
      <c r="E263" s="245"/>
      <c r="F263" s="245"/>
      <c r="G263" s="245"/>
      <c r="H263" s="245"/>
      <c r="I263" s="245"/>
      <c r="J263" s="245"/>
      <c r="K263" s="10"/>
      <c r="L263" s="7"/>
      <c r="M263" s="7"/>
      <c r="N263" s="7"/>
      <c r="O263" s="7"/>
      <c r="P263" s="7"/>
      <c r="Q263" s="8"/>
    </row>
    <row r="264" spans="1:19" ht="14" customHeight="1" x14ac:dyDescent="0.2">
      <c r="A264" s="262"/>
      <c r="B264" s="223"/>
      <c r="C264" s="224"/>
      <c r="D264" s="199" t="s">
        <v>176</v>
      </c>
      <c r="E264" s="200"/>
      <c r="F264" s="227"/>
      <c r="G264" s="228"/>
      <c r="H264" s="228"/>
      <c r="I264" s="228"/>
      <c r="J264" s="228"/>
      <c r="K264" s="228"/>
      <c r="L264" s="228"/>
      <c r="M264" s="228"/>
      <c r="N264" s="228"/>
      <c r="O264" s="228"/>
      <c r="P264" s="228"/>
      <c r="Q264" s="229"/>
    </row>
    <row r="265" spans="1:19" ht="14" customHeight="1" x14ac:dyDescent="0.2">
      <c r="A265" s="263"/>
      <c r="B265" s="225"/>
      <c r="C265" s="226"/>
      <c r="D265" s="211"/>
      <c r="E265" s="212"/>
      <c r="F265" s="230"/>
      <c r="G265" s="231"/>
      <c r="H265" s="231"/>
      <c r="I265" s="231"/>
      <c r="J265" s="231"/>
      <c r="K265" s="231"/>
      <c r="L265" s="231"/>
      <c r="M265" s="231"/>
      <c r="N265" s="231"/>
      <c r="O265" s="231"/>
      <c r="P265" s="231"/>
      <c r="Q265" s="232"/>
    </row>
    <row r="266" spans="1:19" ht="14" customHeight="1" x14ac:dyDescent="0.2">
      <c r="A266" s="222" t="s">
        <v>199</v>
      </c>
      <c r="B266" s="151" t="s">
        <v>200</v>
      </c>
      <c r="C266" s="153"/>
      <c r="D266" s="199" t="s">
        <v>201</v>
      </c>
      <c r="E266" s="200"/>
      <c r="F266" s="207"/>
      <c r="G266" s="25"/>
      <c r="H266" s="24"/>
      <c r="I266" s="24"/>
      <c r="J266" s="24"/>
      <c r="K266" s="24"/>
      <c r="L266" s="24"/>
      <c r="M266" s="24"/>
      <c r="N266" s="24"/>
      <c r="O266" s="24"/>
      <c r="P266" s="24"/>
      <c r="Q266" s="26"/>
      <c r="R266" s="92"/>
      <c r="S266" s="92"/>
    </row>
    <row r="267" spans="1:19" ht="14" customHeight="1" x14ac:dyDescent="0.2">
      <c r="A267" s="222"/>
      <c r="B267" s="223"/>
      <c r="C267" s="224"/>
      <c r="D267" s="211"/>
      <c r="E267" s="212"/>
      <c r="F267" s="209"/>
      <c r="G267" s="29"/>
      <c r="H267" s="30"/>
      <c r="I267" s="30"/>
      <c r="J267" s="30"/>
      <c r="K267" s="30"/>
      <c r="L267" s="30"/>
      <c r="M267" s="30"/>
      <c r="N267" s="30"/>
      <c r="O267" s="30"/>
      <c r="P267" s="30"/>
      <c r="Q267" s="32"/>
      <c r="R267" s="92"/>
      <c r="S267" s="92"/>
    </row>
    <row r="268" spans="1:19" ht="14" customHeight="1" x14ac:dyDescent="0.2">
      <c r="A268" s="222"/>
      <c r="B268" s="223"/>
      <c r="C268" s="224"/>
      <c r="D268" s="199" t="s">
        <v>233</v>
      </c>
      <c r="E268" s="266"/>
      <c r="F268" s="267"/>
      <c r="G268" s="5"/>
      <c r="H268" s="5"/>
      <c r="I268" s="5"/>
      <c r="J268" s="5"/>
      <c r="K268" s="5"/>
      <c r="L268" s="5"/>
      <c r="M268" s="5"/>
      <c r="N268" s="5"/>
      <c r="O268" s="5"/>
      <c r="P268" s="5"/>
      <c r="Q268" s="6"/>
    </row>
    <row r="269" spans="1:19" ht="14" customHeight="1" x14ac:dyDescent="0.2">
      <c r="A269" s="222"/>
      <c r="B269" s="223"/>
      <c r="C269" s="224"/>
      <c r="D269" s="201"/>
      <c r="E269" s="233"/>
      <c r="F269" s="268"/>
      <c r="G269" s="64"/>
      <c r="H269" s="64"/>
      <c r="I269" s="64"/>
      <c r="J269" s="64"/>
      <c r="K269" s="64"/>
      <c r="L269" s="64"/>
      <c r="M269" s="64"/>
      <c r="N269" s="64"/>
      <c r="O269" s="64"/>
      <c r="P269" s="64"/>
      <c r="Q269" s="65"/>
    </row>
    <row r="270" spans="1:19" ht="14" customHeight="1" x14ac:dyDescent="0.2">
      <c r="A270" s="222"/>
      <c r="B270" s="223"/>
      <c r="C270" s="224"/>
      <c r="D270" s="201"/>
      <c r="E270" s="233"/>
      <c r="F270" s="268"/>
      <c r="G270" s="64"/>
      <c r="H270" s="64"/>
      <c r="I270" s="64"/>
      <c r="J270" s="64"/>
      <c r="K270" s="64"/>
      <c r="L270" s="64"/>
      <c r="M270" s="64"/>
      <c r="N270" s="64"/>
      <c r="O270" s="64"/>
      <c r="P270" s="64"/>
      <c r="Q270" s="65"/>
    </row>
    <row r="271" spans="1:19" ht="14" customHeight="1" x14ac:dyDescent="0.2">
      <c r="A271" s="222"/>
      <c r="B271" s="225"/>
      <c r="C271" s="226"/>
      <c r="D271" s="211"/>
      <c r="E271" s="234"/>
      <c r="F271" s="269"/>
      <c r="G271" s="7"/>
      <c r="H271" s="7"/>
      <c r="I271" s="7"/>
      <c r="J271" s="7"/>
      <c r="K271" s="7"/>
      <c r="L271" s="7"/>
      <c r="M271" s="7"/>
      <c r="N271" s="7"/>
      <c r="O271" s="7"/>
      <c r="P271" s="7"/>
      <c r="Q271" s="8"/>
    </row>
    <row r="272" spans="1:19" ht="14" customHeight="1" x14ac:dyDescent="0.2">
      <c r="A272" s="239" t="s">
        <v>46</v>
      </c>
      <c r="B272" s="151" t="s">
        <v>234</v>
      </c>
      <c r="C272" s="153"/>
      <c r="D272" s="151" t="s">
        <v>64</v>
      </c>
      <c r="E272" s="153"/>
      <c r="F272" s="207"/>
      <c r="G272" s="25"/>
      <c r="H272" s="24"/>
      <c r="I272" s="24"/>
      <c r="J272" s="24"/>
      <c r="K272" s="24"/>
      <c r="L272" s="24"/>
      <c r="M272" s="24"/>
      <c r="N272" s="24"/>
      <c r="O272" s="24"/>
      <c r="P272" s="24"/>
      <c r="Q272" s="26"/>
    </row>
    <row r="273" spans="1:17" ht="14" customHeight="1" x14ac:dyDescent="0.2">
      <c r="A273" s="240"/>
      <c r="B273" s="223"/>
      <c r="C273" s="224"/>
      <c r="D273" s="225"/>
      <c r="E273" s="226"/>
      <c r="F273" s="209"/>
      <c r="G273" s="29"/>
      <c r="H273" s="30"/>
      <c r="I273" s="30"/>
      <c r="J273" s="30"/>
      <c r="K273" s="30"/>
      <c r="L273" s="30"/>
      <c r="M273" s="30"/>
      <c r="N273" s="30"/>
      <c r="O273" s="30"/>
      <c r="P273" s="30"/>
      <c r="Q273" s="32"/>
    </row>
    <row r="274" spans="1:17" ht="14" customHeight="1" x14ac:dyDescent="0.2">
      <c r="A274" s="240"/>
      <c r="B274" s="223"/>
      <c r="C274" s="224"/>
      <c r="D274" s="235" t="s">
        <v>179</v>
      </c>
      <c r="E274" s="250"/>
      <c r="F274" s="253"/>
      <c r="G274" s="254"/>
      <c r="H274" s="254"/>
      <c r="I274" s="254"/>
      <c r="J274" s="254"/>
      <c r="K274" s="254"/>
      <c r="L274" s="254"/>
      <c r="M274" s="254"/>
      <c r="N274" s="254"/>
      <c r="O274" s="254"/>
      <c r="P274" s="254"/>
      <c r="Q274" s="255"/>
    </row>
    <row r="275" spans="1:17" ht="14" customHeight="1" x14ac:dyDescent="0.2">
      <c r="A275" s="240"/>
      <c r="B275" s="223"/>
      <c r="C275" s="224"/>
      <c r="D275" s="251"/>
      <c r="E275" s="252"/>
      <c r="F275" s="256"/>
      <c r="G275" s="257"/>
      <c r="H275" s="257"/>
      <c r="I275" s="257"/>
      <c r="J275" s="257"/>
      <c r="K275" s="257"/>
      <c r="L275" s="257"/>
      <c r="M275" s="257"/>
      <c r="N275" s="257"/>
      <c r="O275" s="257"/>
      <c r="P275" s="257"/>
      <c r="Q275" s="258"/>
    </row>
    <row r="276" spans="1:17" ht="14" customHeight="1" x14ac:dyDescent="0.2">
      <c r="A276" s="240"/>
      <c r="B276" s="223"/>
      <c r="C276" s="224"/>
      <c r="D276" s="217" t="s">
        <v>180</v>
      </c>
      <c r="E276" s="248"/>
      <c r="F276" s="207"/>
      <c r="G276" s="25"/>
      <c r="H276" s="24"/>
      <c r="I276" s="24"/>
      <c r="J276" s="24"/>
      <c r="K276" s="24"/>
      <c r="L276" s="24"/>
      <c r="M276" s="24"/>
      <c r="N276" s="24"/>
      <c r="O276" s="24"/>
      <c r="P276" s="24"/>
      <c r="Q276" s="26"/>
    </row>
    <row r="277" spans="1:17" ht="14" customHeight="1" x14ac:dyDescent="0.2">
      <c r="A277" s="240"/>
      <c r="B277" s="223"/>
      <c r="C277" s="224"/>
      <c r="D277" s="219"/>
      <c r="E277" s="249"/>
      <c r="F277" s="209"/>
      <c r="G277" s="29"/>
      <c r="H277" s="30"/>
      <c r="I277" s="30"/>
      <c r="J277" s="30"/>
      <c r="K277" s="30"/>
      <c r="L277" s="30"/>
      <c r="M277" s="30"/>
      <c r="N277" s="30"/>
      <c r="O277" s="30"/>
      <c r="P277" s="30"/>
      <c r="Q277" s="32"/>
    </row>
    <row r="278" spans="1:17" ht="14" customHeight="1" x14ac:dyDescent="0.2">
      <c r="A278" s="240"/>
      <c r="B278" s="223"/>
      <c r="C278" s="224"/>
      <c r="D278" s="217" t="s">
        <v>65</v>
      </c>
      <c r="E278" s="218"/>
      <c r="F278" s="207"/>
      <c r="G278" s="25"/>
      <c r="H278" s="24"/>
      <c r="I278" s="24"/>
      <c r="J278" s="24"/>
      <c r="K278" s="24"/>
      <c r="L278" s="24"/>
      <c r="M278" s="24"/>
      <c r="N278" s="24"/>
      <c r="O278" s="24"/>
      <c r="P278" s="24"/>
      <c r="Q278" s="26"/>
    </row>
    <row r="279" spans="1:17" ht="14" customHeight="1" x14ac:dyDescent="0.2">
      <c r="A279" s="240"/>
      <c r="B279" s="223"/>
      <c r="C279" s="224"/>
      <c r="D279" s="235"/>
      <c r="E279" s="259"/>
      <c r="F279" s="209"/>
      <c r="G279" s="29"/>
      <c r="H279" s="30"/>
      <c r="I279" s="30"/>
      <c r="J279" s="30"/>
      <c r="K279" s="30"/>
      <c r="L279" s="30"/>
      <c r="M279" s="30"/>
      <c r="N279" s="30"/>
      <c r="O279" s="30"/>
      <c r="P279" s="30"/>
      <c r="Q279" s="32"/>
    </row>
    <row r="280" spans="1:17" ht="14" customHeight="1" x14ac:dyDescent="0.2">
      <c r="A280" s="240"/>
      <c r="B280" s="223"/>
      <c r="C280" s="224"/>
      <c r="D280" s="217" t="s">
        <v>178</v>
      </c>
      <c r="E280" s="218"/>
      <c r="F280" s="207"/>
      <c r="G280" s="25"/>
      <c r="H280" s="24"/>
      <c r="I280" s="24"/>
      <c r="J280" s="24"/>
      <c r="K280" s="24"/>
      <c r="L280" s="24"/>
      <c r="M280" s="24"/>
      <c r="N280" s="24"/>
      <c r="O280" s="24"/>
      <c r="P280" s="24"/>
      <c r="Q280" s="26"/>
    </row>
    <row r="281" spans="1:17" ht="14" customHeight="1" x14ac:dyDescent="0.2">
      <c r="A281" s="240"/>
      <c r="B281" s="223"/>
      <c r="C281" s="224"/>
      <c r="D281" s="219"/>
      <c r="E281" s="220"/>
      <c r="F281" s="209"/>
      <c r="G281" s="29"/>
      <c r="H281" s="30"/>
      <c r="I281" s="30"/>
      <c r="J281" s="30"/>
      <c r="K281" s="30"/>
      <c r="L281" s="30"/>
      <c r="M281" s="30"/>
      <c r="N281" s="30"/>
      <c r="O281" s="30"/>
      <c r="P281" s="30"/>
      <c r="Q281" s="32"/>
    </row>
    <row r="282" spans="1:17" ht="14" customHeight="1" x14ac:dyDescent="0.2">
      <c r="A282" s="240"/>
      <c r="B282" s="223"/>
      <c r="C282" s="224"/>
      <c r="D282" s="217" t="s">
        <v>66</v>
      </c>
      <c r="E282" s="248"/>
      <c r="F282" s="207"/>
      <c r="G282" s="25"/>
      <c r="H282" s="24"/>
      <c r="I282" s="24"/>
      <c r="J282" s="24"/>
      <c r="K282" s="24"/>
      <c r="L282" s="24"/>
      <c r="M282" s="24"/>
      <c r="N282" s="24"/>
      <c r="O282" s="24"/>
      <c r="P282" s="24"/>
      <c r="Q282" s="26"/>
    </row>
    <row r="283" spans="1:17" ht="14" customHeight="1" x14ac:dyDescent="0.2">
      <c r="A283" s="240"/>
      <c r="B283" s="223"/>
      <c r="C283" s="224"/>
      <c r="D283" s="219"/>
      <c r="E283" s="249"/>
      <c r="F283" s="209"/>
      <c r="G283" s="29"/>
      <c r="H283" s="30"/>
      <c r="I283" s="30"/>
      <c r="J283" s="30"/>
      <c r="K283" s="30"/>
      <c r="L283" s="30"/>
      <c r="M283" s="30"/>
      <c r="N283" s="30"/>
      <c r="O283" s="30"/>
      <c r="P283" s="30"/>
      <c r="Q283" s="32"/>
    </row>
    <row r="284" spans="1:17" ht="14" customHeight="1" x14ac:dyDescent="0.2">
      <c r="A284" s="240"/>
      <c r="B284" s="223"/>
      <c r="C284" s="224"/>
      <c r="D284" s="217" t="s">
        <v>67</v>
      </c>
      <c r="E284" s="248"/>
      <c r="F284" s="242"/>
      <c r="G284" s="243" t="s">
        <v>294</v>
      </c>
      <c r="H284" s="243"/>
      <c r="I284" s="260" t="s">
        <v>295</v>
      </c>
      <c r="J284" s="260"/>
      <c r="K284" s="5"/>
      <c r="L284" s="38"/>
      <c r="M284" s="38"/>
      <c r="N284" s="38"/>
      <c r="O284" s="38"/>
      <c r="P284" s="38"/>
      <c r="Q284" s="39"/>
    </row>
    <row r="285" spans="1:17" ht="14" customHeight="1" x14ac:dyDescent="0.2">
      <c r="A285" s="241"/>
      <c r="B285" s="225"/>
      <c r="C285" s="226"/>
      <c r="D285" s="219"/>
      <c r="E285" s="249"/>
      <c r="F285" s="242"/>
      <c r="G285" s="243"/>
      <c r="H285" s="243"/>
      <c r="I285" s="260"/>
      <c r="J285" s="260"/>
      <c r="K285" s="7"/>
      <c r="L285" s="31"/>
      <c r="M285" s="18"/>
      <c r="N285" s="18"/>
      <c r="O285" s="18"/>
      <c r="P285" s="18"/>
      <c r="Q285" s="19"/>
    </row>
    <row r="286" spans="1:17" ht="14" customHeight="1" x14ac:dyDescent="0.2">
      <c r="A286" s="239" t="s">
        <v>93</v>
      </c>
      <c r="B286" s="151" t="s">
        <v>312</v>
      </c>
      <c r="C286" s="153"/>
      <c r="D286" s="217" t="s">
        <v>181</v>
      </c>
      <c r="E286" s="218"/>
      <c r="F286" s="242"/>
      <c r="G286" s="243" t="s">
        <v>296</v>
      </c>
      <c r="H286" s="244"/>
      <c r="I286" s="246" t="s">
        <v>275</v>
      </c>
      <c r="J286" s="222" t="s">
        <v>297</v>
      </c>
      <c r="K286" s="227"/>
      <c r="L286" s="228"/>
      <c r="M286" s="228"/>
      <c r="N286" s="228"/>
      <c r="O286" s="228"/>
      <c r="P286" s="228"/>
      <c r="Q286" s="229"/>
    </row>
    <row r="287" spans="1:17" ht="14" customHeight="1" x14ac:dyDescent="0.2">
      <c r="A287" s="240"/>
      <c r="B287" s="223"/>
      <c r="C287" s="224"/>
      <c r="D287" s="219"/>
      <c r="E287" s="220"/>
      <c r="F287" s="242"/>
      <c r="G287" s="243"/>
      <c r="H287" s="245"/>
      <c r="I287" s="247"/>
      <c r="J287" s="222"/>
      <c r="K287" s="230"/>
      <c r="L287" s="231"/>
      <c r="M287" s="231"/>
      <c r="N287" s="231"/>
      <c r="O287" s="231"/>
      <c r="P287" s="231"/>
      <c r="Q287" s="232"/>
    </row>
    <row r="288" spans="1:17" ht="14" customHeight="1" x14ac:dyDescent="0.2">
      <c r="A288" s="240"/>
      <c r="B288" s="223"/>
      <c r="C288" s="224"/>
      <c r="D288" s="217" t="s">
        <v>245</v>
      </c>
      <c r="E288" s="218"/>
      <c r="F288" s="227"/>
      <c r="G288" s="228"/>
      <c r="H288" s="228"/>
      <c r="I288" s="228"/>
      <c r="J288" s="228"/>
      <c r="K288" s="228"/>
      <c r="L288" s="228"/>
      <c r="M288" s="228"/>
      <c r="N288" s="228"/>
      <c r="O288" s="228"/>
      <c r="P288" s="228"/>
      <c r="Q288" s="229"/>
    </row>
    <row r="289" spans="1:17" ht="14" customHeight="1" x14ac:dyDescent="0.2">
      <c r="A289" s="241"/>
      <c r="B289" s="225"/>
      <c r="C289" s="226"/>
      <c r="D289" s="219"/>
      <c r="E289" s="220"/>
      <c r="F289" s="230"/>
      <c r="G289" s="231"/>
      <c r="H289" s="231"/>
      <c r="I289" s="231"/>
      <c r="J289" s="231"/>
      <c r="K289" s="231"/>
      <c r="L289" s="231"/>
      <c r="M289" s="231"/>
      <c r="N289" s="231"/>
      <c r="O289" s="231"/>
      <c r="P289" s="231"/>
      <c r="Q289" s="232"/>
    </row>
    <row r="290" spans="1:17" ht="14" customHeight="1" x14ac:dyDescent="0.2">
      <c r="A290" s="217" t="s">
        <v>8</v>
      </c>
      <c r="B290" s="151" t="s">
        <v>235</v>
      </c>
      <c r="C290" s="153"/>
      <c r="D290" s="217" t="s">
        <v>62</v>
      </c>
      <c r="E290" s="218"/>
      <c r="F290" s="207"/>
      <c r="G290" s="25"/>
      <c r="H290" s="24"/>
      <c r="I290" s="24"/>
      <c r="J290" s="24"/>
      <c r="K290" s="24"/>
      <c r="L290" s="24"/>
      <c r="M290" s="24"/>
      <c r="N290" s="24"/>
      <c r="O290" s="24"/>
      <c r="P290" s="24"/>
      <c r="Q290" s="26"/>
    </row>
    <row r="291" spans="1:17" ht="14" customHeight="1" x14ac:dyDescent="0.2">
      <c r="A291" s="235"/>
      <c r="B291" s="223"/>
      <c r="C291" s="224"/>
      <c r="D291" s="219"/>
      <c r="E291" s="220"/>
      <c r="F291" s="209"/>
      <c r="G291" s="29"/>
      <c r="H291" s="30"/>
      <c r="I291" s="30"/>
      <c r="J291" s="30"/>
      <c r="K291" s="30"/>
      <c r="L291" s="30"/>
      <c r="M291" s="30"/>
      <c r="N291" s="30"/>
      <c r="O291" s="30"/>
      <c r="P291" s="30"/>
      <c r="Q291" s="32"/>
    </row>
    <row r="292" spans="1:17" ht="14" customHeight="1" x14ac:dyDescent="0.2">
      <c r="A292" s="235"/>
      <c r="B292" s="223"/>
      <c r="C292" s="224"/>
      <c r="D292" s="217" t="s">
        <v>63</v>
      </c>
      <c r="E292" s="218"/>
      <c r="F292" s="213"/>
      <c r="G292" s="213"/>
      <c r="H292" s="213"/>
      <c r="I292" s="213"/>
      <c r="J292" s="213"/>
      <c r="K292" s="213"/>
      <c r="L292" s="213"/>
      <c r="M292" s="213"/>
      <c r="N292" s="25"/>
      <c r="O292" s="24"/>
      <c r="P292" s="24"/>
      <c r="Q292" s="24"/>
    </row>
    <row r="293" spans="1:17" ht="14" customHeight="1" x14ac:dyDescent="0.2">
      <c r="A293" s="235"/>
      <c r="B293" s="223"/>
      <c r="C293" s="224"/>
      <c r="D293" s="219"/>
      <c r="E293" s="220"/>
      <c r="F293" s="213"/>
      <c r="G293" s="213"/>
      <c r="H293" s="213"/>
      <c r="I293" s="213"/>
      <c r="J293" s="213"/>
      <c r="K293" s="213"/>
      <c r="L293" s="213"/>
      <c r="M293" s="213"/>
      <c r="N293" s="29"/>
      <c r="O293" s="30"/>
      <c r="P293" s="30"/>
      <c r="Q293" s="30"/>
    </row>
    <row r="294" spans="1:17" ht="14" customHeight="1" x14ac:dyDescent="0.2">
      <c r="A294" s="235"/>
      <c r="B294" s="223"/>
      <c r="C294" s="224"/>
      <c r="D294" s="217" t="s">
        <v>236</v>
      </c>
      <c r="E294" s="218"/>
      <c r="F294" s="207"/>
      <c r="G294" s="25"/>
      <c r="H294" s="24"/>
      <c r="I294" s="24"/>
      <c r="J294" s="24"/>
      <c r="K294" s="24"/>
      <c r="L294" s="24"/>
      <c r="M294" s="24"/>
      <c r="N294" s="24"/>
      <c r="O294" s="24"/>
      <c r="P294" s="24"/>
      <c r="Q294" s="26"/>
    </row>
    <row r="295" spans="1:17" ht="14" customHeight="1" x14ac:dyDescent="0.2">
      <c r="A295" s="219"/>
      <c r="B295" s="225"/>
      <c r="C295" s="226"/>
      <c r="D295" s="219"/>
      <c r="E295" s="220"/>
      <c r="F295" s="209"/>
      <c r="G295" s="29"/>
      <c r="H295" s="30"/>
      <c r="I295" s="30"/>
      <c r="J295" s="30"/>
      <c r="K295" s="30"/>
      <c r="L295" s="30"/>
      <c r="M295" s="30"/>
      <c r="N295" s="30"/>
      <c r="O295" s="30"/>
      <c r="P295" s="30"/>
      <c r="Q295" s="32"/>
    </row>
    <row r="296" spans="1:17" ht="28" customHeight="1" x14ac:dyDescent="0.2">
      <c r="A296" s="221" t="s">
        <v>113</v>
      </c>
      <c r="B296" s="221"/>
      <c r="C296" s="221"/>
      <c r="D296" s="221"/>
      <c r="E296" s="221"/>
      <c r="F296" s="221"/>
      <c r="G296" s="221"/>
      <c r="H296" s="221"/>
      <c r="I296" s="221"/>
      <c r="J296" s="221"/>
      <c r="K296" s="1"/>
    </row>
    <row r="297" spans="1:17" ht="14" customHeight="1" x14ac:dyDescent="0.2">
      <c r="A297" s="222" t="s">
        <v>47</v>
      </c>
      <c r="B297" s="151" t="s">
        <v>202</v>
      </c>
      <c r="C297" s="153"/>
      <c r="D297" s="217" t="s">
        <v>182</v>
      </c>
      <c r="E297" s="218"/>
      <c r="F297" s="207"/>
      <c r="G297" s="25"/>
      <c r="H297" s="24"/>
      <c r="I297" s="24"/>
      <c r="J297" s="24"/>
      <c r="K297" s="24"/>
      <c r="L297" s="24"/>
      <c r="M297" s="24"/>
      <c r="N297" s="24"/>
      <c r="O297" s="24"/>
      <c r="P297" s="24"/>
      <c r="Q297" s="26"/>
    </row>
    <row r="298" spans="1:17" ht="14" customHeight="1" x14ac:dyDescent="0.2">
      <c r="A298" s="222"/>
      <c r="B298" s="223"/>
      <c r="C298" s="224"/>
      <c r="D298" s="219"/>
      <c r="E298" s="220"/>
      <c r="F298" s="209"/>
      <c r="G298" s="29"/>
      <c r="H298" s="30"/>
      <c r="I298" s="30"/>
      <c r="J298" s="30"/>
      <c r="K298" s="30"/>
      <c r="L298" s="30"/>
      <c r="M298" s="30"/>
      <c r="N298" s="30"/>
      <c r="O298" s="30"/>
      <c r="P298" s="30"/>
      <c r="Q298" s="32"/>
    </row>
    <row r="299" spans="1:17" ht="14" customHeight="1" x14ac:dyDescent="0.2">
      <c r="A299" s="222"/>
      <c r="B299" s="223"/>
      <c r="C299" s="224"/>
      <c r="D299" s="199" t="s">
        <v>97</v>
      </c>
      <c r="E299" s="236"/>
      <c r="F299" s="199" t="s">
        <v>48</v>
      </c>
      <c r="G299" s="200"/>
      <c r="H299" s="203" t="s">
        <v>298</v>
      </c>
      <c r="I299" s="238" t="s">
        <v>299</v>
      </c>
      <c r="J299" s="203" t="s">
        <v>300</v>
      </c>
      <c r="K299" s="205"/>
      <c r="L299" s="206" t="s">
        <v>301</v>
      </c>
      <c r="M299" s="9"/>
      <c r="N299" s="5"/>
      <c r="O299" s="5"/>
      <c r="P299" s="5"/>
      <c r="Q299" s="6"/>
    </row>
    <row r="300" spans="1:17" ht="14" customHeight="1" x14ac:dyDescent="0.2">
      <c r="A300" s="222"/>
      <c r="B300" s="223"/>
      <c r="C300" s="224"/>
      <c r="D300" s="201"/>
      <c r="E300" s="237"/>
      <c r="F300" s="201"/>
      <c r="G300" s="202"/>
      <c r="H300" s="203"/>
      <c r="I300" s="238"/>
      <c r="J300" s="203"/>
      <c r="K300" s="205"/>
      <c r="L300" s="206"/>
      <c r="M300" s="10"/>
      <c r="N300" s="7"/>
      <c r="O300" s="7"/>
      <c r="P300" s="7"/>
      <c r="Q300" s="8"/>
    </row>
    <row r="301" spans="1:17" ht="14" customHeight="1" x14ac:dyDescent="0.2">
      <c r="A301" s="222"/>
      <c r="B301" s="223"/>
      <c r="C301" s="224"/>
      <c r="D301" s="201"/>
      <c r="E301" s="196" t="s">
        <v>49</v>
      </c>
      <c r="F301" s="199" t="s">
        <v>50</v>
      </c>
      <c r="G301" s="200"/>
      <c r="H301" s="203" t="s">
        <v>298</v>
      </c>
      <c r="I301" s="204" t="s">
        <v>299</v>
      </c>
      <c r="J301" s="203" t="s">
        <v>300</v>
      </c>
      <c r="K301" s="205"/>
      <c r="L301" s="206" t="s">
        <v>301</v>
      </c>
      <c r="M301" s="9"/>
      <c r="N301" s="5"/>
      <c r="O301" s="5"/>
      <c r="P301" s="5"/>
      <c r="Q301" s="6"/>
    </row>
    <row r="302" spans="1:17" ht="14" customHeight="1" x14ac:dyDescent="0.2">
      <c r="A302" s="222"/>
      <c r="B302" s="223"/>
      <c r="C302" s="224"/>
      <c r="D302" s="201"/>
      <c r="E302" s="197"/>
      <c r="F302" s="201"/>
      <c r="G302" s="202"/>
      <c r="H302" s="203"/>
      <c r="I302" s="204"/>
      <c r="J302" s="203"/>
      <c r="K302" s="205"/>
      <c r="L302" s="206"/>
      <c r="M302" s="10"/>
      <c r="N302" s="7"/>
      <c r="O302" s="7"/>
      <c r="P302" s="7"/>
      <c r="Q302" s="8"/>
    </row>
    <row r="303" spans="1:17" ht="14" customHeight="1" x14ac:dyDescent="0.2">
      <c r="A303" s="222"/>
      <c r="B303" s="223"/>
      <c r="C303" s="224"/>
      <c r="D303" s="201"/>
      <c r="E303" s="197"/>
      <c r="F303" s="199" t="s">
        <v>52</v>
      </c>
      <c r="G303" s="200"/>
      <c r="H303" s="207" t="s">
        <v>302</v>
      </c>
      <c r="I303" s="208"/>
      <c r="J303" s="208"/>
      <c r="K303" s="208"/>
      <c r="L303" s="9"/>
      <c r="M303" s="5"/>
      <c r="N303" s="5"/>
      <c r="O303" s="5"/>
      <c r="P303" s="5"/>
      <c r="Q303" s="6"/>
    </row>
    <row r="304" spans="1:17" ht="14" customHeight="1" x14ac:dyDescent="0.2">
      <c r="A304" s="222"/>
      <c r="B304" s="223"/>
      <c r="C304" s="224"/>
      <c r="D304" s="201"/>
      <c r="E304" s="197"/>
      <c r="F304" s="201"/>
      <c r="G304" s="202"/>
      <c r="H304" s="209"/>
      <c r="I304" s="210"/>
      <c r="J304" s="210"/>
      <c r="K304" s="210"/>
      <c r="L304" s="10"/>
      <c r="M304" s="7"/>
      <c r="N304" s="7"/>
      <c r="O304" s="7"/>
      <c r="P304" s="7"/>
      <c r="Q304" s="8"/>
    </row>
    <row r="305" spans="1:17" ht="14" customHeight="1" x14ac:dyDescent="0.2">
      <c r="A305" s="222"/>
      <c r="B305" s="223"/>
      <c r="C305" s="224"/>
      <c r="D305" s="201"/>
      <c r="E305" s="197"/>
      <c r="F305" s="199" t="s">
        <v>51</v>
      </c>
      <c r="G305" s="200"/>
      <c r="H305" s="213"/>
      <c r="I305" s="213"/>
      <c r="J305" s="222" t="s">
        <v>220</v>
      </c>
      <c r="K305" s="222"/>
      <c r="L305" s="227"/>
      <c r="M305" s="228"/>
      <c r="N305" s="228"/>
      <c r="O305" s="228"/>
      <c r="P305" s="228"/>
      <c r="Q305" s="229"/>
    </row>
    <row r="306" spans="1:17" ht="14" customHeight="1" x14ac:dyDescent="0.2">
      <c r="A306" s="222"/>
      <c r="B306" s="223"/>
      <c r="C306" s="224"/>
      <c r="D306" s="211"/>
      <c r="E306" s="198"/>
      <c r="F306" s="211"/>
      <c r="G306" s="212"/>
      <c r="H306" s="213"/>
      <c r="I306" s="213"/>
      <c r="J306" s="222"/>
      <c r="K306" s="222"/>
      <c r="L306" s="230"/>
      <c r="M306" s="231"/>
      <c r="N306" s="231"/>
      <c r="O306" s="231"/>
      <c r="P306" s="231"/>
      <c r="Q306" s="232"/>
    </row>
    <row r="307" spans="1:17" ht="14" customHeight="1" x14ac:dyDescent="0.2">
      <c r="A307" s="222"/>
      <c r="B307" s="223"/>
      <c r="C307" s="224"/>
      <c r="D307" s="201" t="s">
        <v>246</v>
      </c>
      <c r="E307" s="233"/>
      <c r="F307" s="227"/>
      <c r="G307" s="228"/>
      <c r="H307" s="228"/>
      <c r="I307" s="228"/>
      <c r="J307" s="228"/>
      <c r="K307" s="228"/>
      <c r="L307" s="228"/>
      <c r="M307" s="228"/>
      <c r="N307" s="228"/>
      <c r="O307" s="228"/>
      <c r="P307" s="228"/>
      <c r="Q307" s="229"/>
    </row>
    <row r="308" spans="1:17" ht="14" customHeight="1" x14ac:dyDescent="0.2">
      <c r="A308" s="222"/>
      <c r="B308" s="225"/>
      <c r="C308" s="226"/>
      <c r="D308" s="211"/>
      <c r="E308" s="234"/>
      <c r="F308" s="230"/>
      <c r="G308" s="231"/>
      <c r="H308" s="231"/>
      <c r="I308" s="231"/>
      <c r="J308" s="231"/>
      <c r="K308" s="231"/>
      <c r="L308" s="231"/>
      <c r="M308" s="231"/>
      <c r="N308" s="231"/>
      <c r="O308" s="231"/>
      <c r="P308" s="231"/>
      <c r="Q308" s="232"/>
    </row>
    <row r="309" spans="1:17" ht="4.5" customHeight="1" x14ac:dyDescent="0.2">
      <c r="A309" s="93"/>
      <c r="B309" s="93"/>
      <c r="C309" s="93"/>
      <c r="D309" s="94"/>
      <c r="E309" s="94"/>
      <c r="F309" s="95"/>
      <c r="G309" s="95"/>
      <c r="H309" s="95"/>
      <c r="I309" s="95"/>
      <c r="J309" s="95"/>
      <c r="K309" s="95"/>
      <c r="L309" s="95"/>
      <c r="M309" s="95"/>
      <c r="N309" s="95"/>
      <c r="O309" s="95"/>
      <c r="P309" s="95"/>
      <c r="Q309" s="95"/>
    </row>
    <row r="310" spans="1:17" ht="47.5" customHeight="1" x14ac:dyDescent="0.2">
      <c r="A310" s="188" t="s">
        <v>260</v>
      </c>
      <c r="B310" s="188"/>
      <c r="C310" s="188"/>
      <c r="D310" s="188"/>
      <c r="E310" s="188"/>
      <c r="F310" s="188"/>
      <c r="G310" s="188"/>
      <c r="H310" s="188"/>
      <c r="I310" s="188"/>
      <c r="J310" s="188"/>
      <c r="K310" s="188"/>
      <c r="L310" s="188"/>
      <c r="M310" s="188"/>
      <c r="N310" s="188"/>
      <c r="O310" s="188"/>
      <c r="P310" s="188"/>
      <c r="Q310" s="188"/>
    </row>
    <row r="311" spans="1:17" ht="14" customHeight="1" x14ac:dyDescent="0.2">
      <c r="A311" s="131" t="s">
        <v>187</v>
      </c>
      <c r="B311" s="168" t="s">
        <v>186</v>
      </c>
      <c r="C311" s="169"/>
      <c r="D311" s="181" t="s">
        <v>110</v>
      </c>
      <c r="E311" s="182"/>
      <c r="F311" s="182"/>
      <c r="G311" s="182"/>
      <c r="H311" s="175"/>
      <c r="I311" s="166"/>
      <c r="J311" s="96"/>
      <c r="K311" s="97"/>
      <c r="L311" s="97"/>
      <c r="M311" s="97"/>
      <c r="N311" s="97"/>
      <c r="O311" s="97"/>
      <c r="P311" s="97"/>
      <c r="Q311" s="98"/>
    </row>
    <row r="312" spans="1:17" ht="14" customHeight="1" x14ac:dyDescent="0.2">
      <c r="A312" s="134"/>
      <c r="B312" s="170"/>
      <c r="C312" s="171"/>
      <c r="D312" s="183"/>
      <c r="E312" s="184"/>
      <c r="F312" s="184"/>
      <c r="G312" s="184"/>
      <c r="H312" s="176"/>
      <c r="I312" s="189"/>
      <c r="J312" s="99"/>
      <c r="K312" s="100"/>
      <c r="L312" s="100"/>
      <c r="M312" s="100"/>
      <c r="N312" s="100"/>
      <c r="O312" s="100"/>
      <c r="P312" s="100"/>
      <c r="Q312" s="101"/>
    </row>
    <row r="313" spans="1:17" ht="14" customHeight="1" x14ac:dyDescent="0.2">
      <c r="A313" s="134"/>
      <c r="B313" s="170"/>
      <c r="C313" s="171"/>
      <c r="D313" s="183"/>
      <c r="E313" s="184"/>
      <c r="F313" s="184"/>
      <c r="G313" s="184"/>
      <c r="H313" s="176"/>
      <c r="I313" s="189"/>
      <c r="J313" s="99"/>
      <c r="K313" s="100"/>
      <c r="L313" s="100"/>
      <c r="M313" s="100"/>
      <c r="N313" s="100"/>
      <c r="O313" s="100"/>
      <c r="P313" s="100"/>
      <c r="Q313" s="101"/>
    </row>
    <row r="314" spans="1:17" ht="14" customHeight="1" x14ac:dyDescent="0.2">
      <c r="A314" s="134"/>
      <c r="B314" s="170"/>
      <c r="C314" s="171"/>
      <c r="D314" s="183"/>
      <c r="E314" s="184"/>
      <c r="F314" s="184"/>
      <c r="G314" s="184"/>
      <c r="H314" s="176"/>
      <c r="I314" s="189"/>
      <c r="J314" s="99"/>
      <c r="K314" s="100"/>
      <c r="L314" s="100"/>
      <c r="M314" s="100"/>
      <c r="N314" s="100"/>
      <c r="O314" s="100"/>
      <c r="P314" s="100"/>
      <c r="Q314" s="101"/>
    </row>
    <row r="315" spans="1:17" ht="14" customHeight="1" x14ac:dyDescent="0.2">
      <c r="A315" s="134"/>
      <c r="B315" s="170"/>
      <c r="C315" s="171"/>
      <c r="D315" s="183"/>
      <c r="E315" s="184"/>
      <c r="F315" s="184"/>
      <c r="G315" s="184"/>
      <c r="H315" s="176"/>
      <c r="I315" s="189"/>
      <c r="J315" s="99"/>
      <c r="K315" s="100"/>
      <c r="L315" s="100"/>
      <c r="M315" s="100"/>
      <c r="N315" s="100"/>
      <c r="O315" s="100"/>
      <c r="P315" s="100"/>
      <c r="Q315" s="101"/>
    </row>
    <row r="316" spans="1:17" ht="14" customHeight="1" x14ac:dyDescent="0.2">
      <c r="A316" s="134"/>
      <c r="B316" s="170"/>
      <c r="C316" s="171"/>
      <c r="D316" s="183"/>
      <c r="E316" s="184"/>
      <c r="F316" s="184"/>
      <c r="G316" s="184"/>
      <c r="H316" s="176"/>
      <c r="I316" s="189"/>
      <c r="J316" s="99"/>
      <c r="K316" s="100"/>
      <c r="L316" s="100"/>
      <c r="M316" s="100"/>
      <c r="N316" s="100"/>
      <c r="O316" s="100"/>
      <c r="P316" s="100"/>
      <c r="Q316" s="101"/>
    </row>
    <row r="317" spans="1:17" ht="14" customHeight="1" x14ac:dyDescent="0.2">
      <c r="A317" s="134"/>
      <c r="B317" s="172"/>
      <c r="C317" s="173"/>
      <c r="D317" s="185"/>
      <c r="E317" s="186"/>
      <c r="F317" s="186"/>
      <c r="G317" s="186"/>
      <c r="H317" s="177"/>
      <c r="I317" s="167"/>
      <c r="J317" s="102"/>
      <c r="K317" s="103"/>
      <c r="L317" s="103"/>
      <c r="M317" s="103"/>
      <c r="N317" s="103"/>
      <c r="O317" s="103"/>
      <c r="P317" s="103"/>
      <c r="Q317" s="104"/>
    </row>
    <row r="318" spans="1:17" ht="14" customHeight="1" x14ac:dyDescent="0.2">
      <c r="A318" s="134"/>
      <c r="B318" s="190" t="s">
        <v>321</v>
      </c>
      <c r="C318" s="191"/>
      <c r="D318" s="181" t="s">
        <v>98</v>
      </c>
      <c r="E318" s="182"/>
      <c r="F318" s="182"/>
      <c r="G318" s="182"/>
      <c r="H318" s="175"/>
      <c r="I318" s="166"/>
      <c r="J318" s="105"/>
      <c r="K318" s="106"/>
      <c r="L318" s="106"/>
      <c r="M318" s="106"/>
      <c r="N318" s="106"/>
      <c r="O318" s="106"/>
      <c r="P318" s="106"/>
      <c r="Q318" s="107"/>
    </row>
    <row r="319" spans="1:17" ht="14" customHeight="1" x14ac:dyDescent="0.2">
      <c r="A319" s="134"/>
      <c r="B319" s="192"/>
      <c r="C319" s="193"/>
      <c r="D319" s="185"/>
      <c r="E319" s="186"/>
      <c r="F319" s="186"/>
      <c r="G319" s="186"/>
      <c r="H319" s="177"/>
      <c r="I319" s="167"/>
      <c r="J319" s="108"/>
      <c r="K319" s="109"/>
      <c r="L319" s="109"/>
      <c r="M319" s="109"/>
      <c r="N319" s="109"/>
      <c r="O319" s="109"/>
      <c r="P319" s="109"/>
      <c r="Q319" s="110"/>
    </row>
    <row r="320" spans="1:17" ht="14" customHeight="1" x14ac:dyDescent="0.2">
      <c r="A320" s="134"/>
      <c r="B320" s="192"/>
      <c r="C320" s="193"/>
      <c r="D320" s="214" t="s">
        <v>315</v>
      </c>
      <c r="E320" s="181" t="s">
        <v>195</v>
      </c>
      <c r="F320" s="182"/>
      <c r="G320" s="182"/>
      <c r="H320" s="175"/>
      <c r="I320" s="166"/>
      <c r="J320" s="105"/>
      <c r="K320" s="106"/>
      <c r="L320" s="106"/>
      <c r="M320" s="106"/>
      <c r="N320" s="106"/>
      <c r="O320" s="106"/>
      <c r="P320" s="106"/>
      <c r="Q320" s="107"/>
    </row>
    <row r="321" spans="1:17" ht="14" customHeight="1" x14ac:dyDescent="0.2">
      <c r="A321" s="134"/>
      <c r="B321" s="192"/>
      <c r="C321" s="193"/>
      <c r="D321" s="215"/>
      <c r="E321" s="185"/>
      <c r="F321" s="186"/>
      <c r="G321" s="186"/>
      <c r="H321" s="177"/>
      <c r="I321" s="167"/>
      <c r="J321" s="108"/>
      <c r="K321" s="109"/>
      <c r="L321" s="109"/>
      <c r="M321" s="109"/>
      <c r="N321" s="109"/>
      <c r="O321" s="109"/>
      <c r="P321" s="109"/>
      <c r="Q321" s="110"/>
    </row>
    <row r="322" spans="1:17" ht="14" customHeight="1" x14ac:dyDescent="0.2">
      <c r="A322" s="134"/>
      <c r="B322" s="192"/>
      <c r="C322" s="193"/>
      <c r="D322" s="215"/>
      <c r="E322" s="181" t="s">
        <v>205</v>
      </c>
      <c r="F322" s="182"/>
      <c r="G322" s="182"/>
      <c r="H322" s="175"/>
      <c r="I322" s="178" t="s">
        <v>59</v>
      </c>
      <c r="J322" s="105"/>
      <c r="K322" s="106"/>
      <c r="L322" s="106"/>
      <c r="M322" s="106"/>
      <c r="N322" s="106"/>
      <c r="O322" s="106"/>
      <c r="P322" s="106"/>
      <c r="Q322" s="107"/>
    </row>
    <row r="323" spans="1:17" ht="14" customHeight="1" x14ac:dyDescent="0.2">
      <c r="A323" s="134"/>
      <c r="B323" s="192"/>
      <c r="C323" s="193"/>
      <c r="D323" s="215"/>
      <c r="E323" s="185"/>
      <c r="F323" s="186"/>
      <c r="G323" s="186"/>
      <c r="H323" s="177"/>
      <c r="I323" s="180"/>
      <c r="J323" s="108"/>
      <c r="K323" s="109"/>
      <c r="L323" s="109"/>
      <c r="M323" s="109"/>
      <c r="N323" s="109"/>
      <c r="O323" s="109"/>
      <c r="P323" s="109"/>
      <c r="Q323" s="110"/>
    </row>
    <row r="324" spans="1:17" ht="14" customHeight="1" x14ac:dyDescent="0.2">
      <c r="A324" s="134"/>
      <c r="B324" s="192"/>
      <c r="C324" s="193"/>
      <c r="D324" s="215"/>
      <c r="E324" s="181" t="s">
        <v>206</v>
      </c>
      <c r="F324" s="182"/>
      <c r="G324" s="182"/>
      <c r="H324" s="175"/>
      <c r="I324" s="178" t="s">
        <v>59</v>
      </c>
      <c r="J324" s="105"/>
      <c r="K324" s="106"/>
      <c r="L324" s="106"/>
      <c r="M324" s="106"/>
      <c r="N324" s="106"/>
      <c r="O324" s="106"/>
      <c r="P324" s="106"/>
      <c r="Q324" s="107"/>
    </row>
    <row r="325" spans="1:17" ht="14" customHeight="1" x14ac:dyDescent="0.2">
      <c r="A325" s="134"/>
      <c r="B325" s="192"/>
      <c r="C325" s="193"/>
      <c r="D325" s="215"/>
      <c r="E325" s="185"/>
      <c r="F325" s="186"/>
      <c r="G325" s="186"/>
      <c r="H325" s="177"/>
      <c r="I325" s="180"/>
      <c r="J325" s="108"/>
      <c r="K325" s="109"/>
      <c r="L325" s="109"/>
      <c r="M325" s="109"/>
      <c r="N325" s="109"/>
      <c r="O325" s="109"/>
      <c r="P325" s="109"/>
      <c r="Q325" s="110"/>
    </row>
    <row r="326" spans="1:17" ht="14" customHeight="1" x14ac:dyDescent="0.2">
      <c r="A326" s="134"/>
      <c r="B326" s="192"/>
      <c r="C326" s="193"/>
      <c r="D326" s="215"/>
      <c r="E326" s="181" t="s">
        <v>207</v>
      </c>
      <c r="F326" s="182"/>
      <c r="G326" s="182"/>
      <c r="H326" s="175"/>
      <c r="I326" s="178" t="s">
        <v>59</v>
      </c>
      <c r="J326" s="105"/>
      <c r="K326" s="106"/>
      <c r="L326" s="106"/>
      <c r="M326" s="106"/>
      <c r="N326" s="106"/>
      <c r="O326" s="106"/>
      <c r="P326" s="106"/>
      <c r="Q326" s="107"/>
    </row>
    <row r="327" spans="1:17" ht="14" customHeight="1" x14ac:dyDescent="0.2">
      <c r="A327" s="134"/>
      <c r="B327" s="192"/>
      <c r="C327" s="193"/>
      <c r="D327" s="215"/>
      <c r="E327" s="185"/>
      <c r="F327" s="186"/>
      <c r="G327" s="186"/>
      <c r="H327" s="177"/>
      <c r="I327" s="180"/>
      <c r="J327" s="108"/>
      <c r="K327" s="109"/>
      <c r="L327" s="109"/>
      <c r="M327" s="109"/>
      <c r="N327" s="109"/>
      <c r="O327" s="109"/>
      <c r="P327" s="109"/>
      <c r="Q327" s="110"/>
    </row>
    <row r="328" spans="1:17" ht="14" customHeight="1" x14ac:dyDescent="0.2">
      <c r="A328" s="134"/>
      <c r="B328" s="192"/>
      <c r="C328" s="193"/>
      <c r="D328" s="215"/>
      <c r="E328" s="181" t="s">
        <v>208</v>
      </c>
      <c r="F328" s="182"/>
      <c r="G328" s="182"/>
      <c r="H328" s="175"/>
      <c r="I328" s="178" t="s">
        <v>59</v>
      </c>
      <c r="J328" s="105"/>
      <c r="K328" s="106"/>
      <c r="L328" s="106"/>
      <c r="M328" s="106"/>
      <c r="N328" s="106"/>
      <c r="O328" s="106"/>
      <c r="P328" s="106"/>
      <c r="Q328" s="107"/>
    </row>
    <row r="329" spans="1:17" ht="14" customHeight="1" x14ac:dyDescent="0.2">
      <c r="A329" s="134"/>
      <c r="B329" s="192"/>
      <c r="C329" s="193"/>
      <c r="D329" s="215"/>
      <c r="E329" s="185"/>
      <c r="F329" s="186"/>
      <c r="G329" s="186"/>
      <c r="H329" s="177"/>
      <c r="I329" s="180"/>
      <c r="J329" s="108"/>
      <c r="K329" s="109"/>
      <c r="L329" s="109"/>
      <c r="M329" s="109"/>
      <c r="N329" s="109"/>
      <c r="O329" s="109"/>
      <c r="P329" s="109"/>
      <c r="Q329" s="110"/>
    </row>
    <row r="330" spans="1:17" ht="14" customHeight="1" x14ac:dyDescent="0.2">
      <c r="A330" s="134"/>
      <c r="B330" s="192"/>
      <c r="C330" s="193"/>
      <c r="D330" s="215"/>
      <c r="E330" s="181" t="s">
        <v>209</v>
      </c>
      <c r="F330" s="182"/>
      <c r="G330" s="182"/>
      <c r="H330" s="175"/>
      <c r="I330" s="178" t="s">
        <v>59</v>
      </c>
      <c r="J330" s="105"/>
      <c r="K330" s="106"/>
      <c r="L330" s="106"/>
      <c r="M330" s="106"/>
      <c r="N330" s="106"/>
      <c r="O330" s="106"/>
      <c r="P330" s="106"/>
      <c r="Q330" s="107"/>
    </row>
    <row r="331" spans="1:17" ht="14" customHeight="1" x14ac:dyDescent="0.2">
      <c r="A331" s="134"/>
      <c r="B331" s="192"/>
      <c r="C331" s="193"/>
      <c r="D331" s="215"/>
      <c r="E331" s="185"/>
      <c r="F331" s="186"/>
      <c r="G331" s="186"/>
      <c r="H331" s="177"/>
      <c r="I331" s="180"/>
      <c r="J331" s="108"/>
      <c r="K331" s="109"/>
      <c r="L331" s="109"/>
      <c r="M331" s="109"/>
      <c r="N331" s="109"/>
      <c r="O331" s="109"/>
      <c r="P331" s="109"/>
      <c r="Q331" s="110"/>
    </row>
    <row r="332" spans="1:17" ht="14" customHeight="1" x14ac:dyDescent="0.2">
      <c r="A332" s="134"/>
      <c r="B332" s="192"/>
      <c r="C332" s="193"/>
      <c r="D332" s="215"/>
      <c r="E332" s="181" t="s">
        <v>77</v>
      </c>
      <c r="F332" s="182"/>
      <c r="G332" s="182"/>
      <c r="H332" s="175"/>
      <c r="I332" s="174"/>
      <c r="J332" s="175" t="s">
        <v>303</v>
      </c>
      <c r="K332" s="178" t="s">
        <v>59</v>
      </c>
      <c r="L332" s="97"/>
      <c r="M332" s="97"/>
      <c r="N332" s="97"/>
      <c r="O332" s="97"/>
      <c r="P332" s="97"/>
      <c r="Q332" s="98"/>
    </row>
    <row r="333" spans="1:17" ht="14" customHeight="1" x14ac:dyDescent="0.2">
      <c r="A333" s="134"/>
      <c r="B333" s="192"/>
      <c r="C333" s="193"/>
      <c r="D333" s="215"/>
      <c r="E333" s="185"/>
      <c r="F333" s="186"/>
      <c r="G333" s="186"/>
      <c r="H333" s="177"/>
      <c r="I333" s="174"/>
      <c r="J333" s="177"/>
      <c r="K333" s="180"/>
      <c r="L333" s="103"/>
      <c r="M333" s="103"/>
      <c r="N333" s="103"/>
      <c r="O333" s="103"/>
      <c r="P333" s="103"/>
      <c r="Q333" s="104"/>
    </row>
    <row r="334" spans="1:17" ht="14" customHeight="1" x14ac:dyDescent="0.2">
      <c r="A334" s="134"/>
      <c r="B334" s="192"/>
      <c r="C334" s="193"/>
      <c r="D334" s="215"/>
      <c r="E334" s="181" t="s">
        <v>99</v>
      </c>
      <c r="F334" s="182"/>
      <c r="G334" s="182"/>
      <c r="H334" s="175"/>
      <c r="I334" s="174"/>
      <c r="J334" s="175" t="s">
        <v>303</v>
      </c>
      <c r="K334" s="178" t="s">
        <v>59</v>
      </c>
      <c r="L334" s="97"/>
      <c r="M334" s="97"/>
      <c r="N334" s="97"/>
      <c r="O334" s="97"/>
      <c r="P334" s="97"/>
      <c r="Q334" s="98"/>
    </row>
    <row r="335" spans="1:17" ht="14" customHeight="1" x14ac:dyDescent="0.2">
      <c r="A335" s="134"/>
      <c r="B335" s="192"/>
      <c r="C335" s="193"/>
      <c r="D335" s="215"/>
      <c r="E335" s="185"/>
      <c r="F335" s="186"/>
      <c r="G335" s="186"/>
      <c r="H335" s="177"/>
      <c r="I335" s="174"/>
      <c r="J335" s="177"/>
      <c r="K335" s="180"/>
      <c r="L335" s="103"/>
      <c r="M335" s="103"/>
      <c r="N335" s="103"/>
      <c r="O335" s="103"/>
      <c r="P335" s="103"/>
      <c r="Q335" s="104"/>
    </row>
    <row r="336" spans="1:17" ht="14" customHeight="1" x14ac:dyDescent="0.2">
      <c r="A336" s="134"/>
      <c r="B336" s="192"/>
      <c r="C336" s="193"/>
      <c r="D336" s="215"/>
      <c r="E336" s="181" t="s">
        <v>188</v>
      </c>
      <c r="F336" s="182"/>
      <c r="G336" s="182"/>
      <c r="H336" s="175"/>
      <c r="I336" s="174"/>
      <c r="J336" s="175" t="s">
        <v>303</v>
      </c>
      <c r="K336" s="178" t="s">
        <v>59</v>
      </c>
      <c r="L336" s="97"/>
      <c r="M336" s="97"/>
      <c r="N336" s="97"/>
      <c r="O336" s="97"/>
      <c r="P336" s="97"/>
      <c r="Q336" s="98"/>
    </row>
    <row r="337" spans="1:17" ht="14" customHeight="1" x14ac:dyDescent="0.2">
      <c r="A337" s="134"/>
      <c r="B337" s="192"/>
      <c r="C337" s="193"/>
      <c r="D337" s="215"/>
      <c r="E337" s="183"/>
      <c r="F337" s="184"/>
      <c r="G337" s="184"/>
      <c r="H337" s="176"/>
      <c r="I337" s="174"/>
      <c r="J337" s="176"/>
      <c r="K337" s="179"/>
      <c r="L337" s="100"/>
      <c r="M337" s="100"/>
      <c r="N337" s="100"/>
      <c r="O337" s="100"/>
      <c r="P337" s="100"/>
      <c r="Q337" s="101"/>
    </row>
    <row r="338" spans="1:17" ht="14" customHeight="1" x14ac:dyDescent="0.2">
      <c r="A338" s="134"/>
      <c r="B338" s="192"/>
      <c r="C338" s="193"/>
      <c r="D338" s="215"/>
      <c r="E338" s="185"/>
      <c r="F338" s="186"/>
      <c r="G338" s="186"/>
      <c r="H338" s="177"/>
      <c r="I338" s="174"/>
      <c r="J338" s="177"/>
      <c r="K338" s="179"/>
      <c r="L338" s="103"/>
      <c r="M338" s="103"/>
      <c r="N338" s="103"/>
      <c r="O338" s="103"/>
      <c r="P338" s="103"/>
      <c r="Q338" s="104"/>
    </row>
    <row r="339" spans="1:17" ht="14" customHeight="1" x14ac:dyDescent="0.2">
      <c r="A339" s="134"/>
      <c r="B339" s="192"/>
      <c r="C339" s="193"/>
      <c r="D339" s="215"/>
      <c r="E339" s="181" t="s">
        <v>75</v>
      </c>
      <c r="F339" s="182"/>
      <c r="G339" s="182"/>
      <c r="H339" s="175"/>
      <c r="I339" s="174"/>
      <c r="J339" s="175" t="s">
        <v>303</v>
      </c>
      <c r="K339" s="187" t="s">
        <v>59</v>
      </c>
      <c r="L339" s="97"/>
      <c r="M339" s="97"/>
      <c r="N339" s="97"/>
      <c r="O339" s="97"/>
      <c r="P339" s="97"/>
      <c r="Q339" s="98"/>
    </row>
    <row r="340" spans="1:17" ht="14" customHeight="1" x14ac:dyDescent="0.2">
      <c r="A340" s="134"/>
      <c r="B340" s="194"/>
      <c r="C340" s="195"/>
      <c r="D340" s="216"/>
      <c r="E340" s="185"/>
      <c r="F340" s="186"/>
      <c r="G340" s="186"/>
      <c r="H340" s="177"/>
      <c r="I340" s="174"/>
      <c r="J340" s="177"/>
      <c r="K340" s="187"/>
      <c r="L340" s="103"/>
      <c r="M340" s="103"/>
      <c r="N340" s="103"/>
      <c r="O340" s="103"/>
      <c r="P340" s="103"/>
      <c r="Q340" s="104"/>
    </row>
    <row r="341" spans="1:17" ht="14" customHeight="1" x14ac:dyDescent="0.2">
      <c r="A341" s="134"/>
      <c r="B341" s="168" t="s">
        <v>189</v>
      </c>
      <c r="C341" s="169"/>
      <c r="D341" s="131" t="s">
        <v>196</v>
      </c>
      <c r="E341" s="132"/>
      <c r="F341" s="132"/>
      <c r="G341" s="132"/>
      <c r="H341" s="133"/>
      <c r="I341" s="174"/>
      <c r="J341" s="175" t="s">
        <v>303</v>
      </c>
      <c r="K341" s="178" t="s">
        <v>59</v>
      </c>
      <c r="L341" s="97"/>
      <c r="M341" s="97"/>
      <c r="N341" s="97"/>
      <c r="O341" s="97"/>
      <c r="P341" s="97"/>
      <c r="Q341" s="98"/>
    </row>
    <row r="342" spans="1:17" ht="14" customHeight="1" x14ac:dyDescent="0.2">
      <c r="A342" s="134"/>
      <c r="B342" s="170"/>
      <c r="C342" s="171"/>
      <c r="D342" s="134"/>
      <c r="E342" s="135"/>
      <c r="F342" s="135"/>
      <c r="G342" s="135"/>
      <c r="H342" s="136"/>
      <c r="I342" s="174"/>
      <c r="J342" s="176"/>
      <c r="K342" s="179"/>
      <c r="L342" s="100"/>
      <c r="M342" s="100"/>
      <c r="N342" s="100"/>
      <c r="O342" s="100"/>
      <c r="P342" s="100"/>
      <c r="Q342" s="101"/>
    </row>
    <row r="343" spans="1:17" ht="14" customHeight="1" x14ac:dyDescent="0.2">
      <c r="A343" s="134"/>
      <c r="B343" s="170"/>
      <c r="C343" s="171"/>
      <c r="D343" s="134"/>
      <c r="E343" s="135"/>
      <c r="F343" s="135"/>
      <c r="G343" s="135"/>
      <c r="H343" s="136"/>
      <c r="I343" s="174"/>
      <c r="J343" s="176"/>
      <c r="K343" s="179"/>
      <c r="L343" s="100"/>
      <c r="M343" s="100"/>
      <c r="N343" s="100"/>
      <c r="O343" s="100"/>
      <c r="P343" s="100"/>
      <c r="Q343" s="101"/>
    </row>
    <row r="344" spans="1:17" ht="14" customHeight="1" x14ac:dyDescent="0.2">
      <c r="A344" s="134"/>
      <c r="B344" s="170"/>
      <c r="C344" s="171"/>
      <c r="D344" s="134"/>
      <c r="E344" s="135"/>
      <c r="F344" s="135"/>
      <c r="G344" s="135"/>
      <c r="H344" s="136"/>
      <c r="I344" s="174"/>
      <c r="J344" s="176"/>
      <c r="K344" s="179"/>
      <c r="L344" s="100"/>
      <c r="M344" s="100"/>
      <c r="N344" s="100"/>
      <c r="O344" s="100"/>
      <c r="P344" s="100"/>
      <c r="Q344" s="101"/>
    </row>
    <row r="345" spans="1:17" ht="14" customHeight="1" x14ac:dyDescent="0.2">
      <c r="A345" s="134"/>
      <c r="B345" s="170"/>
      <c r="C345" s="171"/>
      <c r="D345" s="134"/>
      <c r="E345" s="135"/>
      <c r="F345" s="135"/>
      <c r="G345" s="135"/>
      <c r="H345" s="136"/>
      <c r="I345" s="174"/>
      <c r="J345" s="176"/>
      <c r="K345" s="179"/>
      <c r="L345" s="100"/>
      <c r="M345" s="100"/>
      <c r="N345" s="100"/>
      <c r="O345" s="100"/>
      <c r="P345" s="100"/>
      <c r="Q345" s="101"/>
    </row>
    <row r="346" spans="1:17" ht="14" customHeight="1" x14ac:dyDescent="0.2">
      <c r="A346" s="134"/>
      <c r="B346" s="170"/>
      <c r="C346" s="171"/>
      <c r="D346" s="137"/>
      <c r="E346" s="138"/>
      <c r="F346" s="138"/>
      <c r="G346" s="138"/>
      <c r="H346" s="139"/>
      <c r="I346" s="174"/>
      <c r="J346" s="177"/>
      <c r="K346" s="180"/>
      <c r="L346" s="103"/>
      <c r="M346" s="103"/>
      <c r="N346" s="103"/>
      <c r="O346" s="103"/>
      <c r="P346" s="103"/>
      <c r="Q346" s="104"/>
    </row>
    <row r="347" spans="1:17" ht="14" customHeight="1" x14ac:dyDescent="0.2">
      <c r="A347" s="134"/>
      <c r="B347" s="170"/>
      <c r="C347" s="171"/>
      <c r="D347" s="140" t="s">
        <v>76</v>
      </c>
      <c r="E347" s="132" t="s">
        <v>197</v>
      </c>
      <c r="F347" s="132"/>
      <c r="G347" s="132"/>
      <c r="H347" s="133"/>
      <c r="I347" s="174"/>
      <c r="J347" s="175" t="s">
        <v>303</v>
      </c>
      <c r="K347" s="178" t="s">
        <v>59</v>
      </c>
      <c r="L347" s="97"/>
      <c r="M347" s="97"/>
      <c r="N347" s="97"/>
      <c r="O347" s="97"/>
      <c r="P347" s="97"/>
      <c r="Q347" s="98"/>
    </row>
    <row r="348" spans="1:17" ht="14" customHeight="1" x14ac:dyDescent="0.2">
      <c r="A348" s="134"/>
      <c r="B348" s="170"/>
      <c r="C348" s="171"/>
      <c r="D348" s="142"/>
      <c r="E348" s="138"/>
      <c r="F348" s="138"/>
      <c r="G348" s="138"/>
      <c r="H348" s="139"/>
      <c r="I348" s="174"/>
      <c r="J348" s="177"/>
      <c r="K348" s="180"/>
      <c r="L348" s="103"/>
      <c r="M348" s="103"/>
      <c r="N348" s="103"/>
      <c r="O348" s="103"/>
      <c r="P348" s="103"/>
      <c r="Q348" s="104"/>
    </row>
    <row r="349" spans="1:17" ht="14" customHeight="1" x14ac:dyDescent="0.2">
      <c r="A349" s="134"/>
      <c r="B349" s="170"/>
      <c r="C349" s="171"/>
      <c r="D349" s="131" t="s">
        <v>100</v>
      </c>
      <c r="E349" s="132"/>
      <c r="F349" s="132"/>
      <c r="G349" s="132"/>
      <c r="H349" s="133"/>
      <c r="I349" s="166"/>
      <c r="J349" s="99"/>
      <c r="K349" s="100"/>
      <c r="L349" s="100"/>
      <c r="M349" s="100"/>
      <c r="N349" s="100"/>
      <c r="O349" s="100"/>
      <c r="P349" s="100"/>
      <c r="Q349" s="100"/>
    </row>
    <row r="350" spans="1:17" ht="14" customHeight="1" x14ac:dyDescent="0.2">
      <c r="A350" s="134"/>
      <c r="B350" s="170"/>
      <c r="C350" s="171"/>
      <c r="D350" s="137"/>
      <c r="E350" s="138"/>
      <c r="F350" s="138"/>
      <c r="G350" s="138"/>
      <c r="H350" s="139"/>
      <c r="I350" s="167"/>
      <c r="J350" s="102"/>
      <c r="K350" s="103"/>
      <c r="L350" s="103"/>
      <c r="M350" s="103"/>
      <c r="N350" s="103"/>
      <c r="O350" s="103"/>
      <c r="P350" s="103"/>
      <c r="Q350" s="103"/>
    </row>
    <row r="351" spans="1:17" ht="14" customHeight="1" x14ac:dyDescent="0.2">
      <c r="A351" s="134"/>
      <c r="B351" s="143" t="s">
        <v>111</v>
      </c>
      <c r="C351" s="144"/>
      <c r="D351" s="131" t="s">
        <v>190</v>
      </c>
      <c r="E351" s="132"/>
      <c r="F351" s="132"/>
      <c r="G351" s="132"/>
      <c r="H351" s="133"/>
      <c r="I351" s="128"/>
      <c r="J351" s="105"/>
      <c r="K351" s="106"/>
      <c r="L351" s="106"/>
      <c r="M351" s="106"/>
      <c r="N351" s="106"/>
      <c r="O351" s="106"/>
      <c r="P351" s="106"/>
      <c r="Q351" s="107"/>
    </row>
    <row r="352" spans="1:17" ht="14" customHeight="1" x14ac:dyDescent="0.2">
      <c r="A352" s="134"/>
      <c r="B352" s="145"/>
      <c r="C352" s="146"/>
      <c r="D352" s="134"/>
      <c r="E352" s="135"/>
      <c r="F352" s="135"/>
      <c r="G352" s="135"/>
      <c r="H352" s="136"/>
      <c r="I352" s="129"/>
      <c r="J352" s="111"/>
      <c r="K352" s="112"/>
      <c r="L352" s="112"/>
      <c r="M352" s="112"/>
      <c r="N352" s="112"/>
      <c r="O352" s="112"/>
      <c r="P352" s="112"/>
      <c r="Q352" s="113"/>
    </row>
    <row r="353" spans="1:17" ht="14" customHeight="1" x14ac:dyDescent="0.2">
      <c r="A353" s="134"/>
      <c r="B353" s="145"/>
      <c r="C353" s="146"/>
      <c r="D353" s="134"/>
      <c r="E353" s="135"/>
      <c r="F353" s="135"/>
      <c r="G353" s="135"/>
      <c r="H353" s="136"/>
      <c r="I353" s="129"/>
      <c r="J353" s="111"/>
      <c r="K353" s="112"/>
      <c r="L353" s="112"/>
      <c r="M353" s="112"/>
      <c r="N353" s="112"/>
      <c r="O353" s="112"/>
      <c r="P353" s="112"/>
      <c r="Q353" s="113"/>
    </row>
    <row r="354" spans="1:17" ht="14" customHeight="1" x14ac:dyDescent="0.2">
      <c r="A354" s="134"/>
      <c r="B354" s="145"/>
      <c r="C354" s="146"/>
      <c r="D354" s="134"/>
      <c r="E354" s="135"/>
      <c r="F354" s="135"/>
      <c r="G354" s="135"/>
      <c r="H354" s="136"/>
      <c r="I354" s="129"/>
      <c r="J354" s="111"/>
      <c r="K354" s="112"/>
      <c r="L354" s="112"/>
      <c r="M354" s="112"/>
      <c r="N354" s="112"/>
      <c r="O354" s="112"/>
      <c r="P354" s="112"/>
      <c r="Q354" s="113"/>
    </row>
    <row r="355" spans="1:17" ht="14" customHeight="1" x14ac:dyDescent="0.2">
      <c r="A355" s="134"/>
      <c r="B355" s="145"/>
      <c r="C355" s="146"/>
      <c r="D355" s="134"/>
      <c r="E355" s="135"/>
      <c r="F355" s="135"/>
      <c r="G355" s="135"/>
      <c r="H355" s="136"/>
      <c r="I355" s="129"/>
      <c r="J355" s="111"/>
      <c r="K355" s="112"/>
      <c r="L355" s="112"/>
      <c r="M355" s="112"/>
      <c r="N355" s="112"/>
      <c r="O355" s="112"/>
      <c r="P355" s="112"/>
      <c r="Q355" s="113"/>
    </row>
    <row r="356" spans="1:17" ht="14" customHeight="1" x14ac:dyDescent="0.2">
      <c r="A356" s="137"/>
      <c r="B356" s="147"/>
      <c r="C356" s="148"/>
      <c r="D356" s="137"/>
      <c r="E356" s="138"/>
      <c r="F356" s="138"/>
      <c r="G356" s="138"/>
      <c r="H356" s="139"/>
      <c r="I356" s="130"/>
      <c r="J356" s="108"/>
      <c r="K356" s="109"/>
      <c r="L356" s="109"/>
      <c r="M356" s="109"/>
      <c r="N356" s="109"/>
      <c r="O356" s="109"/>
      <c r="P356" s="109"/>
      <c r="Q356" s="110"/>
    </row>
    <row r="357" spans="1:17" ht="14" customHeight="1" x14ac:dyDescent="0.2">
      <c r="A357" s="140" t="s">
        <v>102</v>
      </c>
      <c r="B357" s="168" t="s">
        <v>191</v>
      </c>
      <c r="C357" s="169"/>
      <c r="D357" s="131" t="s">
        <v>103</v>
      </c>
      <c r="E357" s="132"/>
      <c r="F357" s="132"/>
      <c r="G357" s="132"/>
      <c r="H357" s="133"/>
      <c r="I357" s="128"/>
      <c r="J357" s="105"/>
      <c r="K357" s="106"/>
      <c r="L357" s="106"/>
      <c r="M357" s="106"/>
      <c r="N357" s="106"/>
      <c r="O357" s="106"/>
      <c r="P357" s="106"/>
      <c r="Q357" s="107"/>
    </row>
    <row r="358" spans="1:17" ht="14" customHeight="1" x14ac:dyDescent="0.2">
      <c r="A358" s="141"/>
      <c r="B358" s="170"/>
      <c r="C358" s="171"/>
      <c r="D358" s="137"/>
      <c r="E358" s="138"/>
      <c r="F358" s="138"/>
      <c r="G358" s="138"/>
      <c r="H358" s="139"/>
      <c r="I358" s="130"/>
      <c r="J358" s="108"/>
      <c r="K358" s="109"/>
      <c r="L358" s="109"/>
      <c r="M358" s="109"/>
      <c r="N358" s="109"/>
      <c r="O358" s="109"/>
      <c r="P358" s="109"/>
      <c r="Q358" s="110"/>
    </row>
    <row r="359" spans="1:17" ht="14" customHeight="1" x14ac:dyDescent="0.2">
      <c r="A359" s="141"/>
      <c r="B359" s="170"/>
      <c r="C359" s="171"/>
      <c r="D359" s="131" t="s">
        <v>104</v>
      </c>
      <c r="E359" s="132"/>
      <c r="F359" s="132"/>
      <c r="G359" s="132"/>
      <c r="H359" s="133"/>
      <c r="I359" s="128"/>
      <c r="J359" s="105"/>
      <c r="K359" s="106"/>
      <c r="L359" s="106"/>
      <c r="M359" s="106"/>
      <c r="N359" s="106"/>
      <c r="O359" s="106"/>
      <c r="P359" s="106"/>
      <c r="Q359" s="107"/>
    </row>
    <row r="360" spans="1:17" ht="14" customHeight="1" x14ac:dyDescent="0.2">
      <c r="A360" s="141"/>
      <c r="B360" s="170"/>
      <c r="C360" s="171"/>
      <c r="D360" s="137"/>
      <c r="E360" s="138"/>
      <c r="F360" s="138"/>
      <c r="G360" s="138"/>
      <c r="H360" s="139"/>
      <c r="I360" s="130"/>
      <c r="J360" s="108"/>
      <c r="K360" s="109"/>
      <c r="L360" s="109"/>
      <c r="M360" s="109"/>
      <c r="N360" s="109"/>
      <c r="O360" s="109"/>
      <c r="P360" s="109"/>
      <c r="Q360" s="110"/>
    </row>
    <row r="361" spans="1:17" ht="14" customHeight="1" x14ac:dyDescent="0.2">
      <c r="A361" s="141"/>
      <c r="B361" s="170"/>
      <c r="C361" s="171"/>
      <c r="D361" s="131" t="s">
        <v>105</v>
      </c>
      <c r="E361" s="132"/>
      <c r="F361" s="132"/>
      <c r="G361" s="132"/>
      <c r="H361" s="133"/>
      <c r="I361" s="128"/>
      <c r="J361" s="105"/>
      <c r="K361" s="106"/>
      <c r="L361" s="106"/>
      <c r="M361" s="106"/>
      <c r="N361" s="106"/>
      <c r="O361" s="106"/>
      <c r="P361" s="106"/>
      <c r="Q361" s="107"/>
    </row>
    <row r="362" spans="1:17" ht="14" customHeight="1" x14ac:dyDescent="0.2">
      <c r="A362" s="141"/>
      <c r="B362" s="170"/>
      <c r="C362" s="171"/>
      <c r="D362" s="137"/>
      <c r="E362" s="138"/>
      <c r="F362" s="138"/>
      <c r="G362" s="138"/>
      <c r="H362" s="139"/>
      <c r="I362" s="130"/>
      <c r="J362" s="108"/>
      <c r="K362" s="109"/>
      <c r="L362" s="109"/>
      <c r="M362" s="109"/>
      <c r="N362" s="109"/>
      <c r="O362" s="109"/>
      <c r="P362" s="109"/>
      <c r="Q362" s="110"/>
    </row>
    <row r="363" spans="1:17" ht="14" customHeight="1" x14ac:dyDescent="0.2">
      <c r="A363" s="141"/>
      <c r="B363" s="170"/>
      <c r="C363" s="171"/>
      <c r="D363" s="131" t="s">
        <v>106</v>
      </c>
      <c r="E363" s="132"/>
      <c r="F363" s="132"/>
      <c r="G363" s="132"/>
      <c r="H363" s="133"/>
      <c r="I363" s="128"/>
      <c r="J363" s="105"/>
      <c r="K363" s="106"/>
      <c r="L363" s="106"/>
      <c r="M363" s="106"/>
      <c r="N363" s="106"/>
      <c r="O363" s="106"/>
      <c r="P363" s="106"/>
      <c r="Q363" s="107"/>
    </row>
    <row r="364" spans="1:17" ht="14" customHeight="1" x14ac:dyDescent="0.2">
      <c r="A364" s="142"/>
      <c r="B364" s="172"/>
      <c r="C364" s="173"/>
      <c r="D364" s="137"/>
      <c r="E364" s="138"/>
      <c r="F364" s="138"/>
      <c r="G364" s="138"/>
      <c r="H364" s="139"/>
      <c r="I364" s="130"/>
      <c r="J364" s="108"/>
      <c r="K364" s="109"/>
      <c r="L364" s="109"/>
      <c r="M364" s="109"/>
      <c r="N364" s="109"/>
      <c r="O364" s="109"/>
      <c r="P364" s="109"/>
      <c r="Q364" s="110"/>
    </row>
    <row r="365" spans="1:17" ht="14" customHeight="1" x14ac:dyDescent="0.2">
      <c r="A365" s="149" t="s">
        <v>94</v>
      </c>
      <c r="B365" s="150" t="s">
        <v>192</v>
      </c>
      <c r="C365" s="150"/>
      <c r="D365" s="131" t="s">
        <v>107</v>
      </c>
      <c r="E365" s="132"/>
      <c r="F365" s="132"/>
      <c r="G365" s="132"/>
      <c r="H365" s="133"/>
      <c r="I365" s="128"/>
      <c r="J365" s="105"/>
      <c r="K365" s="106"/>
      <c r="L365" s="106"/>
      <c r="M365" s="106"/>
      <c r="N365" s="106"/>
      <c r="O365" s="106"/>
      <c r="P365" s="106"/>
      <c r="Q365" s="107"/>
    </row>
    <row r="366" spans="1:17" ht="14" customHeight="1" x14ac:dyDescent="0.2">
      <c r="A366" s="149"/>
      <c r="B366" s="150"/>
      <c r="C366" s="150"/>
      <c r="D366" s="134"/>
      <c r="E366" s="135"/>
      <c r="F366" s="135"/>
      <c r="G366" s="135"/>
      <c r="H366" s="136"/>
      <c r="I366" s="129"/>
      <c r="J366" s="111"/>
      <c r="K366" s="112"/>
      <c r="L366" s="112"/>
      <c r="M366" s="112"/>
      <c r="N366" s="112"/>
      <c r="O366" s="112"/>
      <c r="P366" s="112"/>
      <c r="Q366" s="113"/>
    </row>
    <row r="367" spans="1:17" ht="14" customHeight="1" x14ac:dyDescent="0.2">
      <c r="A367" s="149"/>
      <c r="B367" s="150"/>
      <c r="C367" s="150"/>
      <c r="D367" s="137"/>
      <c r="E367" s="138"/>
      <c r="F367" s="138"/>
      <c r="G367" s="138"/>
      <c r="H367" s="139"/>
      <c r="I367" s="130"/>
      <c r="J367" s="108"/>
      <c r="K367" s="109"/>
      <c r="L367" s="109"/>
      <c r="M367" s="109"/>
      <c r="N367" s="109"/>
      <c r="O367" s="109"/>
      <c r="P367" s="109"/>
      <c r="Q367" s="110"/>
    </row>
    <row r="368" spans="1:17" ht="14" customHeight="1" x14ac:dyDescent="0.2">
      <c r="A368" s="149"/>
      <c r="B368" s="150"/>
      <c r="C368" s="150"/>
      <c r="D368" s="131" t="s">
        <v>108</v>
      </c>
      <c r="E368" s="132"/>
      <c r="F368" s="132"/>
      <c r="G368" s="132"/>
      <c r="H368" s="133"/>
      <c r="I368" s="128"/>
      <c r="J368" s="105"/>
      <c r="K368" s="106"/>
      <c r="L368" s="106"/>
      <c r="M368" s="106"/>
      <c r="N368" s="106"/>
      <c r="O368" s="106"/>
      <c r="P368" s="106"/>
      <c r="Q368" s="107"/>
    </row>
    <row r="369" spans="1:17" ht="14" customHeight="1" x14ac:dyDescent="0.2">
      <c r="A369" s="149"/>
      <c r="B369" s="150"/>
      <c r="C369" s="150"/>
      <c r="D369" s="134"/>
      <c r="E369" s="135"/>
      <c r="F369" s="135"/>
      <c r="G369" s="135"/>
      <c r="H369" s="136"/>
      <c r="I369" s="129"/>
      <c r="J369" s="111"/>
      <c r="K369" s="112"/>
      <c r="L369" s="112"/>
      <c r="M369" s="112"/>
      <c r="N369" s="112"/>
      <c r="O369" s="112"/>
      <c r="P369" s="112"/>
      <c r="Q369" s="113"/>
    </row>
    <row r="370" spans="1:17" ht="14" customHeight="1" x14ac:dyDescent="0.2">
      <c r="A370" s="149"/>
      <c r="B370" s="150"/>
      <c r="C370" s="150"/>
      <c r="D370" s="137"/>
      <c r="E370" s="138"/>
      <c r="F370" s="138"/>
      <c r="G370" s="138"/>
      <c r="H370" s="139"/>
      <c r="I370" s="130"/>
      <c r="J370" s="108"/>
      <c r="K370" s="109"/>
      <c r="L370" s="109"/>
      <c r="M370" s="109"/>
      <c r="N370" s="109"/>
      <c r="O370" s="109"/>
      <c r="P370" s="109"/>
      <c r="Q370" s="110"/>
    </row>
    <row r="371" spans="1:17" ht="14" customHeight="1" x14ac:dyDescent="0.2">
      <c r="A371" s="149"/>
      <c r="B371" s="150"/>
      <c r="C371" s="150"/>
      <c r="D371" s="131" t="s">
        <v>193</v>
      </c>
      <c r="E371" s="132"/>
      <c r="F371" s="132"/>
      <c r="G371" s="132"/>
      <c r="H371" s="133"/>
      <c r="I371" s="128"/>
      <c r="J371" s="105"/>
      <c r="K371" s="106"/>
      <c r="L371" s="106"/>
      <c r="M371" s="106"/>
      <c r="N371" s="106"/>
      <c r="O371" s="106"/>
      <c r="P371" s="106"/>
      <c r="Q371" s="107"/>
    </row>
    <row r="372" spans="1:17" ht="14" customHeight="1" x14ac:dyDescent="0.2">
      <c r="A372" s="149"/>
      <c r="B372" s="150"/>
      <c r="C372" s="150"/>
      <c r="D372" s="134"/>
      <c r="E372" s="135"/>
      <c r="F372" s="135"/>
      <c r="G372" s="135"/>
      <c r="H372" s="136"/>
      <c r="I372" s="129"/>
      <c r="J372" s="111"/>
      <c r="K372" s="112"/>
      <c r="L372" s="112"/>
      <c r="M372" s="112"/>
      <c r="N372" s="112"/>
      <c r="O372" s="112"/>
      <c r="P372" s="112"/>
      <c r="Q372" s="113"/>
    </row>
    <row r="373" spans="1:17" ht="14" customHeight="1" x14ac:dyDescent="0.2">
      <c r="A373" s="149"/>
      <c r="B373" s="150"/>
      <c r="C373" s="150"/>
      <c r="D373" s="134"/>
      <c r="E373" s="135"/>
      <c r="F373" s="135"/>
      <c r="G373" s="135"/>
      <c r="H373" s="136"/>
      <c r="I373" s="129"/>
      <c r="J373" s="111"/>
      <c r="K373" s="112"/>
      <c r="L373" s="112"/>
      <c r="M373" s="112"/>
      <c r="N373" s="112"/>
      <c r="O373" s="112"/>
      <c r="P373" s="112"/>
      <c r="Q373" s="113"/>
    </row>
    <row r="374" spans="1:17" ht="14" customHeight="1" x14ac:dyDescent="0.2">
      <c r="A374" s="149"/>
      <c r="B374" s="150"/>
      <c r="C374" s="150"/>
      <c r="D374" s="134"/>
      <c r="E374" s="135"/>
      <c r="F374" s="135"/>
      <c r="G374" s="135"/>
      <c r="H374" s="136"/>
      <c r="I374" s="129"/>
      <c r="J374" s="111"/>
      <c r="K374" s="112"/>
      <c r="L374" s="112"/>
      <c r="M374" s="112"/>
      <c r="N374" s="112"/>
      <c r="O374" s="112"/>
      <c r="P374" s="112"/>
      <c r="Q374" s="113"/>
    </row>
    <row r="375" spans="1:17" ht="14" customHeight="1" x14ac:dyDescent="0.2">
      <c r="A375" s="149"/>
      <c r="B375" s="150"/>
      <c r="C375" s="150"/>
      <c r="D375" s="137"/>
      <c r="E375" s="138"/>
      <c r="F375" s="138"/>
      <c r="G375" s="138"/>
      <c r="H375" s="139"/>
      <c r="I375" s="130"/>
      <c r="J375" s="108"/>
      <c r="K375" s="109"/>
      <c r="L375" s="109"/>
      <c r="M375" s="109"/>
      <c r="N375" s="109"/>
      <c r="O375" s="109"/>
      <c r="P375" s="109"/>
      <c r="Q375" s="110"/>
    </row>
    <row r="376" spans="1:17" ht="14" customHeight="1" x14ac:dyDescent="0.2">
      <c r="A376" s="140" t="s">
        <v>101</v>
      </c>
      <c r="B376" s="143" t="s">
        <v>314</v>
      </c>
      <c r="C376" s="144"/>
      <c r="D376" s="131" t="s">
        <v>194</v>
      </c>
      <c r="E376" s="132"/>
      <c r="F376" s="132"/>
      <c r="G376" s="132"/>
      <c r="H376" s="133"/>
      <c r="I376" s="128"/>
      <c r="J376" s="157" t="s">
        <v>313</v>
      </c>
      <c r="K376" s="158"/>
      <c r="L376" s="158"/>
      <c r="M376" s="158"/>
      <c r="N376" s="158"/>
      <c r="O376" s="158"/>
      <c r="P376" s="158"/>
      <c r="Q376" s="159"/>
    </row>
    <row r="377" spans="1:17" ht="14" customHeight="1" x14ac:dyDescent="0.2">
      <c r="A377" s="141"/>
      <c r="B377" s="145"/>
      <c r="C377" s="146"/>
      <c r="D377" s="134"/>
      <c r="E377" s="135"/>
      <c r="F377" s="135"/>
      <c r="G377" s="135"/>
      <c r="H377" s="136"/>
      <c r="I377" s="129"/>
      <c r="J377" s="160"/>
      <c r="K377" s="161"/>
      <c r="L377" s="161"/>
      <c r="M377" s="161"/>
      <c r="N377" s="161"/>
      <c r="O377" s="161"/>
      <c r="P377" s="161"/>
      <c r="Q377" s="162"/>
    </row>
    <row r="378" spans="1:17" ht="14" customHeight="1" x14ac:dyDescent="0.2">
      <c r="A378" s="141"/>
      <c r="B378" s="145"/>
      <c r="C378" s="146"/>
      <c r="D378" s="134"/>
      <c r="E378" s="135"/>
      <c r="F378" s="135"/>
      <c r="G378" s="135"/>
      <c r="H378" s="136"/>
      <c r="I378" s="129"/>
      <c r="J378" s="160"/>
      <c r="K378" s="161"/>
      <c r="L378" s="161"/>
      <c r="M378" s="161"/>
      <c r="N378" s="161"/>
      <c r="O378" s="161"/>
      <c r="P378" s="161"/>
      <c r="Q378" s="162"/>
    </row>
    <row r="379" spans="1:17" ht="14" customHeight="1" x14ac:dyDescent="0.2">
      <c r="A379" s="141"/>
      <c r="B379" s="145"/>
      <c r="C379" s="146"/>
      <c r="D379" s="134"/>
      <c r="E379" s="135"/>
      <c r="F379" s="135"/>
      <c r="G379" s="135"/>
      <c r="H379" s="136"/>
      <c r="I379" s="129"/>
      <c r="J379" s="160"/>
      <c r="K379" s="161"/>
      <c r="L379" s="161"/>
      <c r="M379" s="161"/>
      <c r="N379" s="161"/>
      <c r="O379" s="161"/>
      <c r="P379" s="161"/>
      <c r="Q379" s="162"/>
    </row>
    <row r="380" spans="1:17" ht="14" customHeight="1" x14ac:dyDescent="0.2">
      <c r="A380" s="141"/>
      <c r="B380" s="145"/>
      <c r="C380" s="146"/>
      <c r="D380" s="134"/>
      <c r="E380" s="135"/>
      <c r="F380" s="135"/>
      <c r="G380" s="135"/>
      <c r="H380" s="136"/>
      <c r="I380" s="129"/>
      <c r="J380" s="160"/>
      <c r="K380" s="161"/>
      <c r="L380" s="161"/>
      <c r="M380" s="161"/>
      <c r="N380" s="161"/>
      <c r="O380" s="161"/>
      <c r="P380" s="161"/>
      <c r="Q380" s="162"/>
    </row>
    <row r="381" spans="1:17" ht="14" customHeight="1" x14ac:dyDescent="0.2">
      <c r="A381" s="141"/>
      <c r="B381" s="145"/>
      <c r="C381" s="146"/>
      <c r="D381" s="134"/>
      <c r="E381" s="135"/>
      <c r="F381" s="135"/>
      <c r="G381" s="135"/>
      <c r="H381" s="136"/>
      <c r="I381" s="129"/>
      <c r="J381" s="160"/>
      <c r="K381" s="161"/>
      <c r="L381" s="161"/>
      <c r="M381" s="161"/>
      <c r="N381" s="161"/>
      <c r="O381" s="161"/>
      <c r="P381" s="161"/>
      <c r="Q381" s="162"/>
    </row>
    <row r="382" spans="1:17" ht="14" customHeight="1" x14ac:dyDescent="0.2">
      <c r="A382" s="142"/>
      <c r="B382" s="147"/>
      <c r="C382" s="148"/>
      <c r="D382" s="137"/>
      <c r="E382" s="138"/>
      <c r="F382" s="138"/>
      <c r="G382" s="138"/>
      <c r="H382" s="139"/>
      <c r="I382" s="130"/>
      <c r="J382" s="163"/>
      <c r="K382" s="164"/>
      <c r="L382" s="164"/>
      <c r="M382" s="164"/>
      <c r="N382" s="164"/>
      <c r="O382" s="164"/>
      <c r="P382" s="164"/>
      <c r="Q382" s="165"/>
    </row>
    <row r="383" spans="1:17" ht="70.5" customHeight="1" x14ac:dyDescent="0.2">
      <c r="A383" s="151" t="s">
        <v>96</v>
      </c>
      <c r="B383" s="152"/>
      <c r="C383" s="152"/>
      <c r="D383" s="152"/>
      <c r="E383" s="152"/>
      <c r="F383" s="152"/>
      <c r="G383" s="152"/>
      <c r="H383" s="153"/>
      <c r="I383" s="4"/>
      <c r="J383" s="114"/>
      <c r="K383" s="115"/>
      <c r="L383" s="115"/>
      <c r="M383" s="115"/>
      <c r="N383" s="115"/>
      <c r="O383" s="115"/>
      <c r="P383" s="115"/>
      <c r="Q383" s="116"/>
    </row>
    <row r="384" spans="1:17" ht="72.75" customHeight="1" x14ac:dyDescent="0.2">
      <c r="A384" s="154" t="s">
        <v>95</v>
      </c>
      <c r="B384" s="155"/>
      <c r="C384" s="155"/>
      <c r="D384" s="155"/>
      <c r="E384" s="155"/>
      <c r="F384" s="155"/>
      <c r="G384" s="155"/>
      <c r="H384" s="156"/>
      <c r="I384" s="4"/>
      <c r="J384" s="114"/>
      <c r="K384" s="115"/>
      <c r="L384" s="115"/>
      <c r="M384" s="115"/>
      <c r="N384" s="115"/>
      <c r="O384" s="115"/>
      <c r="P384" s="115"/>
      <c r="Q384" s="116"/>
    </row>
    <row r="385" spans="1:17" ht="22" customHeight="1" x14ac:dyDescent="0.2">
      <c r="A385" s="124" t="s">
        <v>247</v>
      </c>
      <c r="B385" s="124"/>
      <c r="C385" s="124"/>
      <c r="D385" s="124"/>
      <c r="E385" s="124"/>
      <c r="F385" s="124"/>
      <c r="G385" s="124"/>
      <c r="H385" s="124"/>
      <c r="I385" s="124"/>
      <c r="J385" s="124"/>
    </row>
    <row r="386" spans="1:17" ht="29.5" customHeight="1" x14ac:dyDescent="0.2">
      <c r="A386" s="125"/>
      <c r="B386" s="126"/>
      <c r="C386" s="126"/>
      <c r="D386" s="126"/>
      <c r="E386" s="126"/>
      <c r="F386" s="126"/>
      <c r="G386" s="126"/>
      <c r="H386" s="126"/>
      <c r="I386" s="126"/>
      <c r="J386" s="126"/>
      <c r="K386" s="126"/>
      <c r="L386" s="126"/>
      <c r="M386" s="126"/>
      <c r="N386" s="126"/>
      <c r="O386" s="126"/>
      <c r="P386" s="126"/>
      <c r="Q386" s="127"/>
    </row>
    <row r="387" spans="1:17" ht="22" customHeight="1" x14ac:dyDescent="0.2">
      <c r="A387" s="124" t="s">
        <v>114</v>
      </c>
      <c r="B387" s="124"/>
      <c r="C387" s="124"/>
      <c r="D387" s="124"/>
      <c r="E387" s="124"/>
      <c r="F387" s="124"/>
      <c r="G387" s="124"/>
      <c r="H387" s="124"/>
      <c r="I387" s="124"/>
      <c r="J387" s="124"/>
    </row>
    <row r="388" spans="1:17" ht="53.5" customHeight="1" x14ac:dyDescent="0.2">
      <c r="A388" s="125"/>
      <c r="B388" s="126"/>
      <c r="C388" s="126"/>
      <c r="D388" s="126"/>
      <c r="E388" s="126"/>
      <c r="F388" s="126"/>
      <c r="G388" s="126"/>
      <c r="H388" s="126"/>
      <c r="I388" s="126"/>
      <c r="J388" s="126"/>
      <c r="K388" s="126"/>
      <c r="L388" s="126"/>
      <c r="M388" s="126"/>
      <c r="N388" s="126"/>
      <c r="O388" s="126"/>
      <c r="P388" s="126"/>
      <c r="Q388" s="127"/>
    </row>
    <row r="389" spans="1:17" ht="24" customHeight="1" x14ac:dyDescent="0.2">
      <c r="A389" s="120" t="s">
        <v>90</v>
      </c>
      <c r="B389" s="120"/>
      <c r="C389" s="120"/>
      <c r="D389" s="120"/>
      <c r="E389" s="120"/>
      <c r="F389" s="120"/>
      <c r="G389" s="120"/>
      <c r="H389" s="120"/>
      <c r="I389" s="120"/>
      <c r="J389" s="120"/>
      <c r="K389" s="120"/>
      <c r="L389" s="120"/>
      <c r="M389" s="120"/>
      <c r="N389" s="120"/>
      <c r="O389" s="120"/>
      <c r="P389" s="120"/>
      <c r="Q389" s="120"/>
    </row>
    <row r="391" spans="1:17" ht="27" customHeight="1" x14ac:dyDescent="0.2">
      <c r="J391" s="121" t="s">
        <v>261</v>
      </c>
      <c r="K391" s="122"/>
      <c r="L391" s="123"/>
      <c r="M391" s="123"/>
      <c r="N391" s="123"/>
      <c r="O391" s="123"/>
      <c r="P391" s="123"/>
      <c r="Q391" s="123"/>
    </row>
    <row r="392" spans="1:17" ht="27" customHeight="1" x14ac:dyDescent="0.2">
      <c r="J392" s="118" t="s">
        <v>262</v>
      </c>
      <c r="K392" s="118"/>
      <c r="L392" s="119"/>
      <c r="M392" s="119"/>
      <c r="N392" s="119"/>
      <c r="O392" s="119"/>
      <c r="P392" s="119"/>
      <c r="Q392" s="119"/>
    </row>
    <row r="393" spans="1:17" ht="27" customHeight="1" x14ac:dyDescent="0.2">
      <c r="J393" s="118" t="s">
        <v>91</v>
      </c>
      <c r="K393" s="118"/>
      <c r="L393" s="119"/>
      <c r="M393" s="119"/>
      <c r="N393" s="119"/>
      <c r="O393" s="119"/>
      <c r="P393" s="119"/>
      <c r="Q393" s="119"/>
    </row>
    <row r="394" spans="1:17" ht="27" customHeight="1" x14ac:dyDescent="0.2">
      <c r="J394" s="118" t="s">
        <v>263</v>
      </c>
      <c r="K394" s="118"/>
      <c r="L394" s="119"/>
      <c r="M394" s="119"/>
      <c r="N394" s="119"/>
      <c r="O394" s="119"/>
      <c r="P394" s="119"/>
      <c r="Q394" s="119"/>
    </row>
  </sheetData>
  <mergeCells count="656">
    <mergeCell ref="F108:G110"/>
    <mergeCell ref="H108:I110"/>
    <mergeCell ref="J108:K110"/>
    <mergeCell ref="L108:M110"/>
    <mergeCell ref="N108:Q110"/>
    <mergeCell ref="N1:Q1"/>
    <mergeCell ref="A2:Q2"/>
    <mergeCell ref="M4:N4"/>
    <mergeCell ref="O4:Q4"/>
    <mergeCell ref="A5:C6"/>
    <mergeCell ref="D5:H6"/>
    <mergeCell ref="I5:J6"/>
    <mergeCell ref="K5:L6"/>
    <mergeCell ref="M5:M6"/>
    <mergeCell ref="N5:O6"/>
    <mergeCell ref="P5:Q6"/>
    <mergeCell ref="A7:C8"/>
    <mergeCell ref="D7:Q8"/>
    <mergeCell ref="A9:C10"/>
    <mergeCell ref="D9:Q10"/>
    <mergeCell ref="A11:C12"/>
    <mergeCell ref="D11:E12"/>
    <mergeCell ref="F11:G12"/>
    <mergeCell ref="H11:M12"/>
    <mergeCell ref="N11:N12"/>
    <mergeCell ref="O11:P12"/>
    <mergeCell ref="Q11:Q12"/>
    <mergeCell ref="A13:A14"/>
    <mergeCell ref="B13:C14"/>
    <mergeCell ref="D13:D14"/>
    <mergeCell ref="A15:A16"/>
    <mergeCell ref="B15:C16"/>
    <mergeCell ref="D15:E16"/>
    <mergeCell ref="F15:K16"/>
    <mergeCell ref="L15:L16"/>
    <mergeCell ref="M15:Q16"/>
    <mergeCell ref="K17:L18"/>
    <mergeCell ref="G19:G20"/>
    <mergeCell ref="H19:I20"/>
    <mergeCell ref="J19:J20"/>
    <mergeCell ref="K19:L20"/>
    <mergeCell ref="A21:A24"/>
    <mergeCell ref="B21:C24"/>
    <mergeCell ref="D21:D24"/>
    <mergeCell ref="E21:F24"/>
    <mergeCell ref="H23:I24"/>
    <mergeCell ref="J23:J24"/>
    <mergeCell ref="A17:A20"/>
    <mergeCell ref="B17:C20"/>
    <mergeCell ref="D17:D20"/>
    <mergeCell ref="E17:F20"/>
    <mergeCell ref="G17:G18"/>
    <mergeCell ref="H17:I18"/>
    <mergeCell ref="J17:J18"/>
    <mergeCell ref="G21:G22"/>
    <mergeCell ref="H21:Q22"/>
    <mergeCell ref="G23:G24"/>
    <mergeCell ref="K23:L24"/>
    <mergeCell ref="M23:N24"/>
    <mergeCell ref="H27:Q27"/>
    <mergeCell ref="B28:C29"/>
    <mergeCell ref="D28:D29"/>
    <mergeCell ref="E28:F29"/>
    <mergeCell ref="E35:F36"/>
    <mergeCell ref="G35:Q36"/>
    <mergeCell ref="A37:A38"/>
    <mergeCell ref="D37:D38"/>
    <mergeCell ref="E37:F38"/>
    <mergeCell ref="G37:Q38"/>
    <mergeCell ref="A30:J30"/>
    <mergeCell ref="A31:A34"/>
    <mergeCell ref="B31:C38"/>
    <mergeCell ref="D31:D32"/>
    <mergeCell ref="E31:Q32"/>
    <mergeCell ref="D33:D34"/>
    <mergeCell ref="E33:F34"/>
    <mergeCell ref="G33:Q34"/>
    <mergeCell ref="A35:A36"/>
    <mergeCell ref="D35:D36"/>
    <mergeCell ref="A39:Q39"/>
    <mergeCell ref="A40:A43"/>
    <mergeCell ref="B40:C43"/>
    <mergeCell ref="D40:D43"/>
    <mergeCell ref="E40:F41"/>
    <mergeCell ref="G40:G41"/>
    <mergeCell ref="H40:H41"/>
    <mergeCell ref="I40:I41"/>
    <mergeCell ref="J40:J41"/>
    <mergeCell ref="K40:K41"/>
    <mergeCell ref="L40:M41"/>
    <mergeCell ref="N40:Q41"/>
    <mergeCell ref="E42:F43"/>
    <mergeCell ref="G42:Q43"/>
    <mergeCell ref="J50:J51"/>
    <mergeCell ref="G28:G29"/>
    <mergeCell ref="H28:Q29"/>
    <mergeCell ref="A44:A49"/>
    <mergeCell ref="B44:C49"/>
    <mergeCell ref="D44:D45"/>
    <mergeCell ref="D46:D49"/>
    <mergeCell ref="E46:E47"/>
    <mergeCell ref="F46:G47"/>
    <mergeCell ref="H46:H47"/>
    <mergeCell ref="I46:I47"/>
    <mergeCell ref="J46:K47"/>
    <mergeCell ref="L46:L47"/>
    <mergeCell ref="E48:E49"/>
    <mergeCell ref="F48:G49"/>
    <mergeCell ref="H48:H49"/>
    <mergeCell ref="I48:I49"/>
    <mergeCell ref="J48:Q49"/>
    <mergeCell ref="A25:A29"/>
    <mergeCell ref="B25:C27"/>
    <mergeCell ref="D25:D27"/>
    <mergeCell ref="E25:F27"/>
    <mergeCell ref="G25:G27"/>
    <mergeCell ref="H25:Q26"/>
    <mergeCell ref="D56:D57"/>
    <mergeCell ref="E56:I57"/>
    <mergeCell ref="J56:J57"/>
    <mergeCell ref="K56:Q57"/>
    <mergeCell ref="A50:A57"/>
    <mergeCell ref="B50:B57"/>
    <mergeCell ref="L58:L59"/>
    <mergeCell ref="M58:M59"/>
    <mergeCell ref="N58:N59"/>
    <mergeCell ref="O58:Q59"/>
    <mergeCell ref="K58:K59"/>
    <mergeCell ref="C54:C57"/>
    <mergeCell ref="D54:D55"/>
    <mergeCell ref="E54:I55"/>
    <mergeCell ref="K50:Q51"/>
    <mergeCell ref="D52:D53"/>
    <mergeCell ref="E52:I53"/>
    <mergeCell ref="J52:J53"/>
    <mergeCell ref="K52:Q53"/>
    <mergeCell ref="J54:J55"/>
    <mergeCell ref="K54:Q55"/>
    <mergeCell ref="C50:C53"/>
    <mergeCell ref="D50:D51"/>
    <mergeCell ref="E50:I51"/>
    <mergeCell ref="K60:K61"/>
    <mergeCell ref="A62:A65"/>
    <mergeCell ref="B62:C65"/>
    <mergeCell ref="D62:D63"/>
    <mergeCell ref="E62:E63"/>
    <mergeCell ref="F62:F63"/>
    <mergeCell ref="G62:G63"/>
    <mergeCell ref="H62:H63"/>
    <mergeCell ref="I62:I63"/>
    <mergeCell ref="J62:J63"/>
    <mergeCell ref="B60:C61"/>
    <mergeCell ref="D60:D61"/>
    <mergeCell ref="E60:F61"/>
    <mergeCell ref="G60:G61"/>
    <mergeCell ref="H60:H61"/>
    <mergeCell ref="I60:J61"/>
    <mergeCell ref="A58:A61"/>
    <mergeCell ref="B58:C59"/>
    <mergeCell ref="D58:D59"/>
    <mergeCell ref="E58:F59"/>
    <mergeCell ref="G58:G59"/>
    <mergeCell ref="H58:H59"/>
    <mergeCell ref="I58:I59"/>
    <mergeCell ref="J58:J59"/>
    <mergeCell ref="L74:L75"/>
    <mergeCell ref="M74:Q75"/>
    <mergeCell ref="E76:F77"/>
    <mergeCell ref="G76:Q77"/>
    <mergeCell ref="D64:D65"/>
    <mergeCell ref="E64:Q65"/>
    <mergeCell ref="A66:A69"/>
    <mergeCell ref="B66:C69"/>
    <mergeCell ref="D66:F67"/>
    <mergeCell ref="D68:E69"/>
    <mergeCell ref="F68:Q69"/>
    <mergeCell ref="A78:A81"/>
    <mergeCell ref="B78:C81"/>
    <mergeCell ref="D78:D81"/>
    <mergeCell ref="E78:F81"/>
    <mergeCell ref="G78:G79"/>
    <mergeCell ref="H78:Q79"/>
    <mergeCell ref="A70:A77"/>
    <mergeCell ref="G80:G81"/>
    <mergeCell ref="H80:Q81"/>
    <mergeCell ref="L70:L73"/>
    <mergeCell ref="M70:Q73"/>
    <mergeCell ref="B74:C77"/>
    <mergeCell ref="D74:D77"/>
    <mergeCell ref="E74:F75"/>
    <mergeCell ref="G74:G75"/>
    <mergeCell ref="H74:H75"/>
    <mergeCell ref="I74:I75"/>
    <mergeCell ref="J74:J75"/>
    <mergeCell ref="K74:K75"/>
    <mergeCell ref="B70:C73"/>
    <mergeCell ref="D70:D73"/>
    <mergeCell ref="E70:F73"/>
    <mergeCell ref="G70:G73"/>
    <mergeCell ref="H70:K73"/>
    <mergeCell ref="A82:A86"/>
    <mergeCell ref="B82:C86"/>
    <mergeCell ref="D82:F86"/>
    <mergeCell ref="G82:G83"/>
    <mergeCell ref="H82:Q83"/>
    <mergeCell ref="G84:G85"/>
    <mergeCell ref="H84:Q85"/>
    <mergeCell ref="G86:Q86"/>
    <mergeCell ref="A87:Q87"/>
    <mergeCell ref="E90:E91"/>
    <mergeCell ref="G90:G91"/>
    <mergeCell ref="I90:I91"/>
    <mergeCell ref="B92:C93"/>
    <mergeCell ref="D92:D93"/>
    <mergeCell ref="E92:F93"/>
    <mergeCell ref="G92:Q93"/>
    <mergeCell ref="A88:A93"/>
    <mergeCell ref="B88:C91"/>
    <mergeCell ref="D88:D91"/>
    <mergeCell ref="E88:E89"/>
    <mergeCell ref="F88:F91"/>
    <mergeCell ref="G88:G89"/>
    <mergeCell ref="H88:H91"/>
    <mergeCell ref="I88:I89"/>
    <mergeCell ref="H94:H97"/>
    <mergeCell ref="I94:I95"/>
    <mergeCell ref="E96:E97"/>
    <mergeCell ref="G96:G97"/>
    <mergeCell ref="I96:I97"/>
    <mergeCell ref="A94:A99"/>
    <mergeCell ref="B94:C99"/>
    <mergeCell ref="D94:D97"/>
    <mergeCell ref="E94:E95"/>
    <mergeCell ref="F94:F97"/>
    <mergeCell ref="G94:G95"/>
    <mergeCell ref="D98:D99"/>
    <mergeCell ref="E98:Q99"/>
    <mergeCell ref="J104:K105"/>
    <mergeCell ref="L104:Q105"/>
    <mergeCell ref="E106:F107"/>
    <mergeCell ref="G106:Q107"/>
    <mergeCell ref="A108:A113"/>
    <mergeCell ref="B108:C113"/>
    <mergeCell ref="A100:A107"/>
    <mergeCell ref="D111:E113"/>
    <mergeCell ref="F111:Q113"/>
    <mergeCell ref="H100:H103"/>
    <mergeCell ref="I100:I101"/>
    <mergeCell ref="E102:E103"/>
    <mergeCell ref="G102:G103"/>
    <mergeCell ref="I102:I103"/>
    <mergeCell ref="B104:C107"/>
    <mergeCell ref="D104:D107"/>
    <mergeCell ref="E104:F105"/>
    <mergeCell ref="G104:I105"/>
    <mergeCell ref="B100:C103"/>
    <mergeCell ref="D100:D103"/>
    <mergeCell ref="E100:E101"/>
    <mergeCell ref="F100:F103"/>
    <mergeCell ref="G100:G101"/>
    <mergeCell ref="D108:E110"/>
    <mergeCell ref="A122:A124"/>
    <mergeCell ref="B122:C124"/>
    <mergeCell ref="D122:E124"/>
    <mergeCell ref="I114:J115"/>
    <mergeCell ref="D116:D117"/>
    <mergeCell ref="E116:F117"/>
    <mergeCell ref="G116:H117"/>
    <mergeCell ref="I116:J117"/>
    <mergeCell ref="A118:A121"/>
    <mergeCell ref="B118:C121"/>
    <mergeCell ref="D118:G119"/>
    <mergeCell ref="H118:I119"/>
    <mergeCell ref="J118:Q119"/>
    <mergeCell ref="A114:A117"/>
    <mergeCell ref="B114:C117"/>
    <mergeCell ref="D114:D115"/>
    <mergeCell ref="E114:F115"/>
    <mergeCell ref="G114:H115"/>
    <mergeCell ref="D120:E121"/>
    <mergeCell ref="F120:H121"/>
    <mergeCell ref="I120:J121"/>
    <mergeCell ref="K120:Q121"/>
    <mergeCell ref="I127:I128"/>
    <mergeCell ref="J127:J128"/>
    <mergeCell ref="K127:K128"/>
    <mergeCell ref="L127:Q128"/>
    <mergeCell ref="A129:A132"/>
    <mergeCell ref="B129:C132"/>
    <mergeCell ref="D129:E132"/>
    <mergeCell ref="I125:I126"/>
    <mergeCell ref="J125:K126"/>
    <mergeCell ref="L125:L126"/>
    <mergeCell ref="M125:M126"/>
    <mergeCell ref="N125:N126"/>
    <mergeCell ref="O125:Q126"/>
    <mergeCell ref="A125:A128"/>
    <mergeCell ref="B125:C128"/>
    <mergeCell ref="D125:D126"/>
    <mergeCell ref="E125:E126"/>
    <mergeCell ref="F125:F126"/>
    <mergeCell ref="G125:H126"/>
    <mergeCell ref="D127:D128"/>
    <mergeCell ref="E127:E128"/>
    <mergeCell ref="F127:F128"/>
    <mergeCell ref="G127:H128"/>
    <mergeCell ref="A141:A144"/>
    <mergeCell ref="B141:C144"/>
    <mergeCell ref="D141:E144"/>
    <mergeCell ref="A145:A148"/>
    <mergeCell ref="B145:C148"/>
    <mergeCell ref="D145:E146"/>
    <mergeCell ref="A133:A136"/>
    <mergeCell ref="B133:C136"/>
    <mergeCell ref="D133:E136"/>
    <mergeCell ref="A137:A140"/>
    <mergeCell ref="B137:C140"/>
    <mergeCell ref="D137:H138"/>
    <mergeCell ref="D139:D140"/>
    <mergeCell ref="E139:Q140"/>
    <mergeCell ref="F145:H146"/>
    <mergeCell ref="D147:F148"/>
    <mergeCell ref="G147:H148"/>
    <mergeCell ref="I147:Q148"/>
    <mergeCell ref="A149:A152"/>
    <mergeCell ref="B149:C152"/>
    <mergeCell ref="D149:G150"/>
    <mergeCell ref="D151:D152"/>
    <mergeCell ref="E151:Q152"/>
    <mergeCell ref="J155:Q156"/>
    <mergeCell ref="D157:D158"/>
    <mergeCell ref="E157:F158"/>
    <mergeCell ref="G157:H158"/>
    <mergeCell ref="I157:J158"/>
    <mergeCell ref="A165:A170"/>
    <mergeCell ref="B165:C170"/>
    <mergeCell ref="D165:E167"/>
    <mergeCell ref="F165:H167"/>
    <mergeCell ref="D168:E170"/>
    <mergeCell ref="F168:Q170"/>
    <mergeCell ref="A153:A164"/>
    <mergeCell ref="B153:C162"/>
    <mergeCell ref="D153:E154"/>
    <mergeCell ref="D161:D162"/>
    <mergeCell ref="E161:G162"/>
    <mergeCell ref="H161:I162"/>
    <mergeCell ref="D159:D160"/>
    <mergeCell ref="E159:G160"/>
    <mergeCell ref="H159:I160"/>
    <mergeCell ref="J159:Q160"/>
    <mergeCell ref="D155:D156"/>
    <mergeCell ref="E155:G156"/>
    <mergeCell ref="H155:I156"/>
    <mergeCell ref="J161:Q162"/>
    <mergeCell ref="B163:C164"/>
    <mergeCell ref="D163:E164"/>
    <mergeCell ref="F176:G177"/>
    <mergeCell ref="H176:I177"/>
    <mergeCell ref="J176:Q177"/>
    <mergeCell ref="D178:E179"/>
    <mergeCell ref="F178:G179"/>
    <mergeCell ref="H178:H179"/>
    <mergeCell ref="A171:Q171"/>
    <mergeCell ref="A172:A185"/>
    <mergeCell ref="B172:C185"/>
    <mergeCell ref="D172:E173"/>
    <mergeCell ref="F172:F173"/>
    <mergeCell ref="D174:E175"/>
    <mergeCell ref="F174:G175"/>
    <mergeCell ref="H174:I175"/>
    <mergeCell ref="J174:Q175"/>
    <mergeCell ref="D176:E177"/>
    <mergeCell ref="D184:E185"/>
    <mergeCell ref="F184:Q185"/>
    <mergeCell ref="I180:J181"/>
    <mergeCell ref="A186:A193"/>
    <mergeCell ref="B186:C193"/>
    <mergeCell ref="D186:E189"/>
    <mergeCell ref="F186:F189"/>
    <mergeCell ref="D190:E193"/>
    <mergeCell ref="F190:F193"/>
    <mergeCell ref="D180:E181"/>
    <mergeCell ref="F180:G181"/>
    <mergeCell ref="H180:H181"/>
    <mergeCell ref="D182:E183"/>
    <mergeCell ref="F182:F183"/>
    <mergeCell ref="A200:Q200"/>
    <mergeCell ref="A201:A202"/>
    <mergeCell ref="B201:C202"/>
    <mergeCell ref="D201:E202"/>
    <mergeCell ref="F201:G202"/>
    <mergeCell ref="H201:I202"/>
    <mergeCell ref="J201:J202"/>
    <mergeCell ref="K201:L202"/>
    <mergeCell ref="G196:H197"/>
    <mergeCell ref="I196:I197"/>
    <mergeCell ref="D198:E199"/>
    <mergeCell ref="F198:F199"/>
    <mergeCell ref="G198:H199"/>
    <mergeCell ref="I198:Q199"/>
    <mergeCell ref="A194:A199"/>
    <mergeCell ref="B194:C199"/>
    <mergeCell ref="D194:E195"/>
    <mergeCell ref="F194:F195"/>
    <mergeCell ref="D196:E197"/>
    <mergeCell ref="F196:F197"/>
    <mergeCell ref="H205:I206"/>
    <mergeCell ref="J205:Q206"/>
    <mergeCell ref="D207:E208"/>
    <mergeCell ref="F207:G208"/>
    <mergeCell ref="H207:I208"/>
    <mergeCell ref="J207:Q208"/>
    <mergeCell ref="A203:A214"/>
    <mergeCell ref="B203:C214"/>
    <mergeCell ref="D203:E204"/>
    <mergeCell ref="F203:F204"/>
    <mergeCell ref="D205:E206"/>
    <mergeCell ref="F205:G206"/>
    <mergeCell ref="D209:E210"/>
    <mergeCell ref="F209:F210"/>
    <mergeCell ref="D211:E212"/>
    <mergeCell ref="F211:F212"/>
    <mergeCell ref="D213:E214"/>
    <mergeCell ref="F213:Q214"/>
    <mergeCell ref="A215:A232"/>
    <mergeCell ref="B215:C232"/>
    <mergeCell ref="D215:E216"/>
    <mergeCell ref="F215:F216"/>
    <mergeCell ref="D217:E218"/>
    <mergeCell ref="F217:F218"/>
    <mergeCell ref="D219:E220"/>
    <mergeCell ref="F219:F220"/>
    <mergeCell ref="D227:E228"/>
    <mergeCell ref="F227:F228"/>
    <mergeCell ref="D229:E230"/>
    <mergeCell ref="F229:F230"/>
    <mergeCell ref="D231:E232"/>
    <mergeCell ref="F231:F232"/>
    <mergeCell ref="D221:E222"/>
    <mergeCell ref="F221:F222"/>
    <mergeCell ref="D223:E224"/>
    <mergeCell ref="F223:F224"/>
    <mergeCell ref="D225:E226"/>
    <mergeCell ref="F225:F226"/>
    <mergeCell ref="G235:H236"/>
    <mergeCell ref="I235:I236"/>
    <mergeCell ref="D237:E238"/>
    <mergeCell ref="F237:Q238"/>
    <mergeCell ref="A239:Q239"/>
    <mergeCell ref="A240:A245"/>
    <mergeCell ref="B240:C245"/>
    <mergeCell ref="D240:E241"/>
    <mergeCell ref="F240:F241"/>
    <mergeCell ref="D242:E243"/>
    <mergeCell ref="A233:A238"/>
    <mergeCell ref="B233:C238"/>
    <mergeCell ref="D233:E234"/>
    <mergeCell ref="F233:F234"/>
    <mergeCell ref="D235:E236"/>
    <mergeCell ref="F235:F236"/>
    <mergeCell ref="F242:F243"/>
    <mergeCell ref="D244:E245"/>
    <mergeCell ref="F244:Q245"/>
    <mergeCell ref="A246:A249"/>
    <mergeCell ref="B246:C249"/>
    <mergeCell ref="D246:E247"/>
    <mergeCell ref="F246:F247"/>
    <mergeCell ref="D248:E249"/>
    <mergeCell ref="F248:Q249"/>
    <mergeCell ref="A250:A255"/>
    <mergeCell ref="B250:C255"/>
    <mergeCell ref="D250:E251"/>
    <mergeCell ref="F250:G251"/>
    <mergeCell ref="H250:I251"/>
    <mergeCell ref="J250:Q251"/>
    <mergeCell ref="D252:E253"/>
    <mergeCell ref="F252:H253"/>
    <mergeCell ref="D254:E255"/>
    <mergeCell ref="F254:Q255"/>
    <mergeCell ref="A256:A261"/>
    <mergeCell ref="B256:C261"/>
    <mergeCell ref="D256:E257"/>
    <mergeCell ref="F256:G257"/>
    <mergeCell ref="H256:I257"/>
    <mergeCell ref="J256:Q257"/>
    <mergeCell ref="D258:E259"/>
    <mergeCell ref="F258:H259"/>
    <mergeCell ref="D260:E261"/>
    <mergeCell ref="F260:Q261"/>
    <mergeCell ref="A262:A265"/>
    <mergeCell ref="B262:C265"/>
    <mergeCell ref="D262:J263"/>
    <mergeCell ref="D264:E265"/>
    <mergeCell ref="F264:Q265"/>
    <mergeCell ref="A266:A271"/>
    <mergeCell ref="B266:C271"/>
    <mergeCell ref="D266:E267"/>
    <mergeCell ref="F266:F267"/>
    <mergeCell ref="D268:E271"/>
    <mergeCell ref="F268:F271"/>
    <mergeCell ref="A272:A285"/>
    <mergeCell ref="B272:C285"/>
    <mergeCell ref="D272:E273"/>
    <mergeCell ref="F272:F273"/>
    <mergeCell ref="D274:E275"/>
    <mergeCell ref="F274:Q275"/>
    <mergeCell ref="D276:E277"/>
    <mergeCell ref="F276:F277"/>
    <mergeCell ref="D278:E279"/>
    <mergeCell ref="G284:H285"/>
    <mergeCell ref="I284:J285"/>
    <mergeCell ref="J286:J287"/>
    <mergeCell ref="K286:Q287"/>
    <mergeCell ref="D288:E289"/>
    <mergeCell ref="F288:Q289"/>
    <mergeCell ref="F278:F279"/>
    <mergeCell ref="D280:E281"/>
    <mergeCell ref="F280:F281"/>
    <mergeCell ref="D282:E283"/>
    <mergeCell ref="F282:F283"/>
    <mergeCell ref="D284:E285"/>
    <mergeCell ref="F284:F285"/>
    <mergeCell ref="F299:G300"/>
    <mergeCell ref="H299:H300"/>
    <mergeCell ref="I299:I300"/>
    <mergeCell ref="A286:A289"/>
    <mergeCell ref="B286:C289"/>
    <mergeCell ref="D286:E287"/>
    <mergeCell ref="F286:F287"/>
    <mergeCell ref="G286:G287"/>
    <mergeCell ref="H286:H287"/>
    <mergeCell ref="I286:I287"/>
    <mergeCell ref="J299:K300"/>
    <mergeCell ref="L299:L300"/>
    <mergeCell ref="J292:K293"/>
    <mergeCell ref="L292:M293"/>
    <mergeCell ref="D294:E295"/>
    <mergeCell ref="F294:F295"/>
    <mergeCell ref="A296:J296"/>
    <mergeCell ref="A297:A308"/>
    <mergeCell ref="B297:C308"/>
    <mergeCell ref="D297:E298"/>
    <mergeCell ref="F297:F298"/>
    <mergeCell ref="D299:D306"/>
    <mergeCell ref="J305:K306"/>
    <mergeCell ref="L305:Q306"/>
    <mergeCell ref="D307:E308"/>
    <mergeCell ref="F307:Q308"/>
    <mergeCell ref="A290:A295"/>
    <mergeCell ref="B290:C295"/>
    <mergeCell ref="D290:E291"/>
    <mergeCell ref="F290:F291"/>
    <mergeCell ref="D292:E293"/>
    <mergeCell ref="F292:G293"/>
    <mergeCell ref="H292:I293"/>
    <mergeCell ref="E299:E300"/>
    <mergeCell ref="A310:Q310"/>
    <mergeCell ref="A311:A356"/>
    <mergeCell ref="B311:C317"/>
    <mergeCell ref="D311:H317"/>
    <mergeCell ref="I311:I317"/>
    <mergeCell ref="B318:C340"/>
    <mergeCell ref="E301:E306"/>
    <mergeCell ref="F301:G302"/>
    <mergeCell ref="H301:H302"/>
    <mergeCell ref="I301:I302"/>
    <mergeCell ref="J301:K302"/>
    <mergeCell ref="L301:L302"/>
    <mergeCell ref="F303:G304"/>
    <mergeCell ref="H303:K304"/>
    <mergeCell ref="F305:G306"/>
    <mergeCell ref="H305:I306"/>
    <mergeCell ref="D318:H319"/>
    <mergeCell ref="I318:I319"/>
    <mergeCell ref="D320:D340"/>
    <mergeCell ref="E320:H321"/>
    <mergeCell ref="I320:I321"/>
    <mergeCell ref="E322:H323"/>
    <mergeCell ref="I322:I323"/>
    <mergeCell ref="E324:H325"/>
    <mergeCell ref="I324:I325"/>
    <mergeCell ref="E326:H327"/>
    <mergeCell ref="J332:J333"/>
    <mergeCell ref="K332:K333"/>
    <mergeCell ref="E334:H335"/>
    <mergeCell ref="I334:I335"/>
    <mergeCell ref="J334:J335"/>
    <mergeCell ref="K334:K335"/>
    <mergeCell ref="I326:I327"/>
    <mergeCell ref="E328:H329"/>
    <mergeCell ref="I328:I329"/>
    <mergeCell ref="E330:H331"/>
    <mergeCell ref="I330:I331"/>
    <mergeCell ref="E332:H333"/>
    <mergeCell ref="I332:I333"/>
    <mergeCell ref="J341:J346"/>
    <mergeCell ref="K341:K346"/>
    <mergeCell ref="D347:D348"/>
    <mergeCell ref="E347:H348"/>
    <mergeCell ref="I347:I348"/>
    <mergeCell ref="J347:J348"/>
    <mergeCell ref="K347:K348"/>
    <mergeCell ref="E336:H338"/>
    <mergeCell ref="I336:I338"/>
    <mergeCell ref="J336:J338"/>
    <mergeCell ref="K336:K338"/>
    <mergeCell ref="E339:H340"/>
    <mergeCell ref="I339:I340"/>
    <mergeCell ref="J339:J340"/>
    <mergeCell ref="K339:K340"/>
    <mergeCell ref="D349:H350"/>
    <mergeCell ref="I349:I350"/>
    <mergeCell ref="B351:C356"/>
    <mergeCell ref="D351:H356"/>
    <mergeCell ref="I351:I356"/>
    <mergeCell ref="A357:A364"/>
    <mergeCell ref="B357:C364"/>
    <mergeCell ref="D357:H358"/>
    <mergeCell ref="I357:I358"/>
    <mergeCell ref="D359:H360"/>
    <mergeCell ref="B341:C350"/>
    <mergeCell ref="D341:H346"/>
    <mergeCell ref="I341:I346"/>
    <mergeCell ref="I359:I360"/>
    <mergeCell ref="D361:H362"/>
    <mergeCell ref="I361:I362"/>
    <mergeCell ref="D363:H364"/>
    <mergeCell ref="I363:I364"/>
    <mergeCell ref="A387:J387"/>
    <mergeCell ref="A388:Q388"/>
    <mergeCell ref="I368:I370"/>
    <mergeCell ref="D371:H375"/>
    <mergeCell ref="I371:I375"/>
    <mergeCell ref="A376:A382"/>
    <mergeCell ref="B376:C382"/>
    <mergeCell ref="D376:H382"/>
    <mergeCell ref="I376:I382"/>
    <mergeCell ref="A365:A375"/>
    <mergeCell ref="B365:C375"/>
    <mergeCell ref="D365:H367"/>
    <mergeCell ref="I365:I367"/>
    <mergeCell ref="D368:H370"/>
    <mergeCell ref="A383:H383"/>
    <mergeCell ref="A384:H384"/>
    <mergeCell ref="A385:J385"/>
    <mergeCell ref="A386:Q386"/>
    <mergeCell ref="J376:Q382"/>
    <mergeCell ref="J394:K394"/>
    <mergeCell ref="L394:Q394"/>
    <mergeCell ref="A389:Q389"/>
    <mergeCell ref="J391:K391"/>
    <mergeCell ref="L391:Q391"/>
    <mergeCell ref="J392:K392"/>
    <mergeCell ref="L392:Q392"/>
    <mergeCell ref="J393:K393"/>
    <mergeCell ref="L393:Q393"/>
  </mergeCells>
  <phoneticPr fontId="1"/>
  <dataValidations count="37">
    <dataValidation type="list" allowBlank="1" showInputMessage="1" showErrorMessage="1" sqref="H286:H287" xr:uid="{C3FF2087-5EAB-490C-ABF5-569D5D02E7C0}">
      <formula1>"年,月,その他"</formula1>
    </dataValidation>
    <dataValidation type="list" allowBlank="1" showInputMessage="1" showErrorMessage="1" sqref="H305:I306" xr:uid="{9C7A3752-8C21-4C54-BC90-0823DB8ACE10}">
      <formula1>"支部,本会,その他"</formula1>
    </dataValidation>
    <dataValidation type="list" allowBlank="1" showInputMessage="1" showErrorMessage="1" sqref="F292:M293" xr:uid="{E2DF3C2B-B5EC-4435-8674-E53692179044}">
      <formula1>"有【事務作業・担当者の確認】,有【レイアウト等の確認】,有【情報システムの管理】,有【担当者への教育・監督】,無"</formula1>
    </dataValidation>
    <dataValidation type="list" allowBlank="1" showInputMessage="1" showErrorMessage="1" sqref="F268:F271" xr:uid="{4B66AC71-76FE-4D13-823F-C3F88C499B89}">
      <formula1>"適,否"</formula1>
    </dataValidation>
    <dataValidation type="list" allowBlank="1" showInputMessage="1" showErrorMessage="1" sqref="D262:J263" xr:uid="{8BEB1783-2764-49A9-828F-2E805DF8E8EB}">
      <formula1>"使用人等と委嘱者等とのウェブ会議への参加,システムログの確認"</formula1>
    </dataValidation>
    <dataValidation type="list" allowBlank="1" showInputMessage="1" showErrorMessage="1" sqref="F252:H253 F258:H259" xr:uid="{A7A41B59-E8BE-4590-83F0-8F23BD278172}">
      <formula1>"口頭,文書（メール等を含む）"</formula1>
    </dataValidation>
    <dataValidation type="list" allowBlank="1" showInputMessage="1" showErrorMessage="1" sqref="F250:G251 F256:G257" xr:uid="{5A4225DD-7BA9-48A9-B67C-A1AF09CE15FC}">
      <formula1>"毎日,その他"</formula1>
    </dataValidation>
    <dataValidation type="list" allowBlank="1" showInputMessage="1" showErrorMessage="1" sqref="F176:G177" xr:uid="{5D21E6E4-7441-44B2-8099-84F00D41B052}">
      <formula1>"委託者毎にあらかじめ承諾,その他"</formula1>
    </dataValidation>
    <dataValidation type="list" allowBlank="1" showInputMessage="1" showErrorMessage="1" sqref="F174:G175" xr:uid="{C41CA041-A6A4-4060-93CC-50A012DBD6A3}">
      <formula1>"書面,その他"</formula1>
    </dataValidation>
    <dataValidation type="list" allowBlank="1" showInputMessage="1" showErrorMessage="1" sqref="D163:E164" xr:uid="{92BC6C5E-D4C3-4690-B000-8995EF5A85D9}">
      <formula1>"適,不適"</formula1>
    </dataValidation>
    <dataValidation type="list" allowBlank="1" showInputMessage="1" showErrorMessage="1" sqref="E159 E161" xr:uid="{E31FDB80-9B6C-4BCA-A795-2EBB8201EFC9}">
      <formula1>"法41条不知,日税連様式不知,その他"</formula1>
    </dataValidation>
    <dataValidation type="list" allowBlank="1" showInputMessage="1" showErrorMessage="1" sqref="E157:J158" xr:uid="{2824F471-60A7-4CC9-ABF2-19765675D7D3}">
      <formula1>"税務代理,税務書類の作成,税務相談"</formula1>
    </dataValidation>
    <dataValidation type="list" allowBlank="1" showInputMessage="1" showErrorMessage="1" sqref="E114:F117" xr:uid="{E9BF6B15-1B57-4429-8602-9CE5835CE9CF}">
      <formula1>"毎月何度か訪問,年間何度か訪問,ほとんど訪問しない"</formula1>
    </dataValidation>
    <dataValidation type="list" allowBlank="1" showInputMessage="1" showErrorMessage="1" sqref="F207:G208" xr:uid="{CA3ECA6F-4D2D-44B2-A8FD-1C16070E65D7}">
      <formula1>"委嘱者毎にあらかじめ承諾,それ以外"</formula1>
    </dataValidation>
    <dataValidation type="list" allowBlank="1" showInputMessage="1" showErrorMessage="1" sqref="F205:G206" xr:uid="{4AE9DA02-66A6-49C5-AE3B-8A06FD00243D}">
      <formula1>"書面,それ以外"</formula1>
    </dataValidation>
    <dataValidation type="list" allowBlank="1" showInputMessage="1" showErrorMessage="1" sqref="D201" xr:uid="{77506E2B-EE9C-495D-B428-88DB521A12A2}">
      <formula1>"継続中,過去に有"</formula1>
    </dataValidation>
    <dataValidation type="list" allowBlank="1" showInputMessage="1" sqref="D153:E154" xr:uid="{65673A53-32C3-42C5-8134-D3FABD2DF940}">
      <formula1>"有,一部有（約　　　割）,無"</formula1>
    </dataValidation>
    <dataValidation type="list" allowBlank="1" showInputMessage="1" showErrorMessage="1" sqref="E155:G156" xr:uid="{6C3CE76D-4C93-4A05-9A16-BB6955702A89}">
      <formula1>"税理士業務処理簿(日税連様式),その他"</formula1>
    </dataValidation>
    <dataValidation type="list" allowBlank="1" showInputMessage="1" showErrorMessage="1" sqref="D149:G150" xr:uid="{3DB483E0-ED34-448C-952F-8D3D5BCFAC6A}">
      <formula1>"税理士本人,各担当者,その他　"</formula1>
    </dataValidation>
    <dataValidation type="list" allowBlank="1" showInputMessage="1" showErrorMessage="1" sqref="D147:F148" xr:uid="{9D74A7C2-EB28-4864-A152-C965520E32A7}">
      <formula1>"期限未到来,期限徒過(交換申請中),期限徒過(亡失),その他"</formula1>
    </dataValidation>
    <dataValidation type="list" allowBlank="1" showInputMessage="1" showErrorMessage="1" sqref="D137:H138" xr:uid="{4EC04932-DF6B-479C-86B4-3390C07B078A}">
      <formula1>"税理士本人による自署,電子署名（e-Tax）,その他　　　　　　　　　"</formula1>
    </dataValidation>
    <dataValidation type="list" allowBlank="1" showInputMessage="1" sqref="D141:E144 D122:E124 D129:E136" xr:uid="{75F99E80-936B-4B6D-986F-8D7690209823}">
      <formula1>"全件,一部（約　　　　割）,無"</formula1>
    </dataValidation>
    <dataValidation type="list" allowBlank="1" showInputMessage="1" showErrorMessage="1" sqref="F120:H121" xr:uid="{2260DF05-A675-43C8-B8D0-70CA6450E049}">
      <formula1>"申告書の記載内容のみ確認,総勘定元帳等の確認,その他"</formula1>
    </dataValidation>
    <dataValidation type="list" allowBlank="1" showInputMessage="1" showErrorMessage="1" sqref="D118:G119" xr:uid="{DEB2745E-C66D-4564-BE7D-4C9E7F3E0E19}">
      <formula1>"税理士本人が作成,担当者が原案作成し、税理士は申告書の確認のみ,その他"</formula1>
    </dataValidation>
    <dataValidation type="list" allowBlank="1" showInputMessage="1" showErrorMessage="1" sqref="G104:I105" xr:uid="{2FE29F91-E4EC-42D3-83DD-849EEA14169A}">
      <formula1>"他の税理士からの引継ぎ,その他の理由"</formula1>
    </dataValidation>
    <dataValidation type="list" allowBlank="1" showInputMessage="1" showErrorMessage="1" sqref="D82:F86" xr:uid="{734BD366-9F7E-46E9-808D-D153398D54E7}">
      <formula1>"無,税理士主宰の会計法人に委託,その他に委託"</formula1>
    </dataValidation>
    <dataValidation type="list" allowBlank="1" showInputMessage="1" showErrorMessage="1" sqref="D66:F67" xr:uid="{0C2BCE29-EC6F-4499-9960-B4AAF13A1080}">
      <formula1>"税理士本人,親族,使用人"</formula1>
    </dataValidation>
    <dataValidation type="list" allowBlank="1" showInputMessage="1" showErrorMessage="1" sqref="D62:J63" xr:uid="{118D4F62-7E77-4C1D-A8EC-CE4D58C6DDA4}">
      <formula1>"電子帳簿,電子申告,電子納税,テレワーク,ウェブ会議,クラウド利用,その他"</formula1>
    </dataValidation>
    <dataValidation type="list" allowBlank="1" showInputMessage="1" showErrorMessage="1" sqref="G58:M59" xr:uid="{247B6963-D802-461B-9828-B52D227277A7}">
      <formula1>"所得税,消費税,法人税,相続税,贈与税,源泉所得税,その他"</formula1>
    </dataValidation>
    <dataValidation type="list" allowBlank="1" showInputMessage="1" showErrorMessage="1" sqref="G40:K40 G74:K75" xr:uid="{DB9EFAEA-EEA9-4390-AAC1-69F23845E6D2}">
      <formula1>"看板,ビル内表示板,ドア,ポスト,その他"</formula1>
    </dataValidation>
    <dataValidation type="list" allowBlank="1" showInputMessage="1" showErrorMessage="1" sqref="G17:G20" xr:uid="{BE6372B5-9088-472C-87EF-52035654FAC3}">
      <formula1>"本会,支部"</formula1>
    </dataValidation>
    <dataValidation type="list" allowBlank="1" showInputMessage="1" showErrorMessage="1" sqref="M23" xr:uid="{4B354913-B90C-4AFC-A341-E0B7A6C3963F}">
      <formula1>"常勤,非常勤"</formula1>
    </dataValidation>
    <dataValidation type="list" allowBlank="1" showInputMessage="1" showErrorMessage="1" sqref="M15:Q16" xr:uid="{7F3F824E-2432-442E-B3F2-7D2FE3B86510}">
      <formula1>"開業,社員,所属（直接受任無),所属（直接受任有）"</formula1>
    </dataValidation>
    <dataValidation type="list" allowBlank="1" showInputMessage="1" showErrorMessage="1" sqref="F15:K16" xr:uid="{0AACAA35-68E6-4B65-884E-1E1E95BD8334}">
      <formula1>"試験合格,試験免除,弁護士,公認会計士"</formula1>
    </dataValidation>
    <dataValidation type="list" allowBlank="1" showInputMessage="1" showErrorMessage="1" sqref="D13:D14 I196:I197 D33:D38 D40:D45 D58:D59 D70:D81 D92:D93 D104:D107 I349:I382 I318:I321 I332:I336 I339 I341 I347 I311 F297:F298 F294:F295 F290:F291 F276:F287 F272:F273 F266:F267 F240:F243 F246:F247 I235:I236 F215:F236 F209:F212 F203:F204 F186:F199 F172:F173 F182:F183 D17:D29 J127:J128 E125:E128" xr:uid="{28CF0B39-69EC-4C6F-BDD1-B8A2531A4A59}">
      <formula1>"有,無"</formula1>
    </dataValidation>
    <dataValidation type="list" allowBlank="1" showInputMessage="1" showErrorMessage="1" sqref="D11:E12" xr:uid="{73B23E24-5AC5-48C9-B784-8BDA98BE7025}">
      <formula1>"事務所所在地,住所地"</formula1>
    </dataValidation>
    <dataValidation type="list" allowBlank="1" showInputMessage="1" sqref="D108:M110" xr:uid="{54201AD0-E89B-450F-91B9-3B3FC4E97A90}">
      <formula1>"税務相談・税務書類の作成（約　　割）,税務代理（約　　割）,財務書類の作成（約　　割）,会計帳簿の記帳代行（約　　割）,その他"</formula1>
    </dataValidation>
  </dataValidations>
  <printOptions horizontalCentered="1"/>
  <pageMargins left="0.23622047244094491" right="0.23622047244094491" top="0.74803149606299213" bottom="0.74803149606299213" header="0.31496062992125984" footer="0.31496062992125984"/>
  <pageSetup paperSize="9" scale="98" fitToHeight="9" orientation="landscape" r:id="rId1"/>
  <headerFooter>
    <oddFooter>&amp;C&amp;P</oddFooter>
  </headerFooter>
  <rowBreaks count="12" manualBreakCount="12">
    <brk id="29" max="16" man="1"/>
    <brk id="61" max="16" man="1"/>
    <brk id="93" max="16" man="1"/>
    <brk id="128" max="16" man="1"/>
    <brk id="164" max="16" man="1"/>
    <brk id="199" max="16" man="1"/>
    <brk id="232" max="16" man="1"/>
    <brk id="265" max="16" man="1"/>
    <brk id="295" max="16" man="1"/>
    <brk id="329" max="16" man="1"/>
    <brk id="364" max="16" man="1"/>
    <brk id="384"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税理士の業務の実態等質問表兼回答票</vt:lpstr>
      <vt:lpstr>税理士の業務の実態等質問表兼回答票!Print_Area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 亮太</dc:creator>
  <cp:lastModifiedBy>税理士１係_田島</cp:lastModifiedBy>
  <cp:lastPrinted>2025-07-16T11:46:44Z</cp:lastPrinted>
  <dcterms:created xsi:type="dcterms:W3CDTF">2015-06-05T18:19:34Z</dcterms:created>
  <dcterms:modified xsi:type="dcterms:W3CDTF">2025-07-16T11:46:51Z</dcterms:modified>
</cp:coreProperties>
</file>