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A3ACDCE2-2D85-45BA-9095-456EA3AF9E25}" xr6:coauthVersionLast="47" xr6:coauthVersionMax="47" xr10:uidLastSave="{00000000-0000-0000-0000-000000000000}"/>
  <bookViews>
    <workbookView xWindow="-26352" yWindow="-17388" windowWidth="30936" windowHeight="16776" xr2:uid="{997F26B0-EBEE-4AFF-8E8D-9B273C6832FE}"/>
  </bookViews>
  <sheets>
    <sheet name="一覧"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<sst xmlns="http://schemas.openxmlformats.org/spreadsheetml/2006/main" count="7177" uniqueCount="1847">
  <si>
    <t>様式名称</t>
    <rPh sb="0" eb="2">
      <t>ヨウシキ</t>
    </rPh>
    <phoneticPr fontId="6"/>
  </si>
  <si>
    <t>様式公開時期</t>
    <rPh sb="0" eb="2">
      <t>ヨウシキ</t>
    </rPh>
    <rPh sb="2" eb="4">
      <t>コウカイ</t>
    </rPh>
    <rPh sb="4" eb="6">
      <t>ジキ</t>
    </rPh>
    <phoneticPr fontId="3"/>
  </si>
  <si>
    <t>受付開始時期</t>
    <rPh sb="0" eb="2">
      <t>ウケツケ</t>
    </rPh>
    <rPh sb="2" eb="4">
      <t>カイシ</t>
    </rPh>
    <rPh sb="4" eb="6">
      <t>ジキ</t>
    </rPh>
    <phoneticPr fontId="3"/>
  </si>
  <si>
    <t>臨時の税務書類の作成等の許可申請書</t>
  </si>
  <si>
    <t>支払調書等の本店等一括提出に係る承認申請書</t>
  </si>
  <si>
    <t>消費税の特定新規設立法人に該当する旨の届出書</t>
  </si>
  <si>
    <t>消費税の納税義務者でなくなった旨の届出書</t>
  </si>
  <si>
    <t>事業廃止届出書</t>
  </si>
  <si>
    <t>個人事業者の死亡届出書</t>
  </si>
  <si>
    <t>合併による法人の消滅届出書</t>
  </si>
  <si>
    <t>酒類販売業免許申請書</t>
  </si>
  <si>
    <t>酒類販売場移転許可申請書</t>
  </si>
  <si>
    <t>酒類蔵置場設置許可申請書</t>
  </si>
  <si>
    <t>原料用酒類移出承認申請書</t>
  </si>
  <si>
    <t>酒類・酒母・もろみ製造場移転許可申請書</t>
  </si>
  <si>
    <t>期限付酒類小売業免許届出書</t>
  </si>
  <si>
    <t>酒類製造・販売業免許の期限延長・条件緩和・解除申出書</t>
  </si>
  <si>
    <t>酒類販売代理業・媒介業免許申請書</t>
  </si>
  <si>
    <t>酒税申告、申請等事務代理人届出書</t>
  </si>
  <si>
    <t>申請等の取下げ申出書</t>
  </si>
  <si>
    <t>認定計画特定施設内の場所を既存の製造場と一の清酒の製造場とみなす承認申請書</t>
  </si>
  <si>
    <t>清酒の製造体験の内容及び事業計画の変更届出書</t>
  </si>
  <si>
    <t>酒類蔵置場期限延長・条件緩和申出書</t>
  </si>
  <si>
    <t>未納税移入先不適用届出書</t>
  </si>
  <si>
    <t>未納税引取場所適格証明申請書</t>
  </si>
  <si>
    <t>輸出酒類販売場許可申請書</t>
  </si>
  <si>
    <t>異動申告書</t>
  </si>
  <si>
    <t>酒母の移出承認申請書</t>
  </si>
  <si>
    <t>酒母・もろみ・処分・移出承認申請書</t>
  </si>
  <si>
    <t>酒母等の処分包括承認申請</t>
  </si>
  <si>
    <t>酒類・酒母・もろみ製造業、酒類販売業相続申告書</t>
  </si>
  <si>
    <t>酒類・酒母・もろみ　製造・販売業　休止・開始（異動）申告書</t>
  </si>
  <si>
    <t>酒類・酒母・もろみ　亡失・腐敗届出書</t>
  </si>
  <si>
    <t>酒類・酒母・もろみ製造業、酒類販売業事業譲渡申告書</t>
  </si>
  <si>
    <t>酒類の保存のためアルコール等を加えることの承認申請書</t>
  </si>
  <si>
    <t>未納税移入申告書提出省略承認申請書省略承認不適用届出書</t>
  </si>
  <si>
    <t>源泉所得税及び復興特別所得税の誤納額還付請求書</t>
  </si>
  <si>
    <t>源泉所得税及び復興特別所得税の年末調整過納額還付請求書兼残存過納額明細書</t>
  </si>
  <si>
    <t>源泉徴収票不交付の届出書</t>
  </si>
  <si>
    <t xml:space="preserve">損益の通算の計算書 </t>
  </si>
  <si>
    <t xml:space="preserve">特定証券投資信託に係る配当控除額の計算明細書 </t>
  </si>
  <si>
    <t xml:space="preserve">個別評価による貸倒引当金に関する明細書 </t>
  </si>
  <si>
    <t>返品調整引当金に関する明細書</t>
  </si>
  <si>
    <t>退職給与引当金に関する明細書</t>
  </si>
  <si>
    <t>中小事業者が機械等を取得した場合の所得税額の特別控除に関する明細書</t>
  </si>
  <si>
    <t xml:space="preserve">特別修繕準備金に関する明細書 </t>
  </si>
  <si>
    <t>探鉱準備金及び新鉱床探鉱費の特別控除に関する明細書</t>
  </si>
  <si>
    <t xml:space="preserve">特定災害防止準備金に関する明細書 </t>
  </si>
  <si>
    <t xml:space="preserve">リース譲渡に係る総収入金額及び必要経費に関する明細書 </t>
  </si>
  <si>
    <t>相続等に係る生命保険契約等に基づく年金の雑所得の金額の計算書（本表）</t>
  </si>
  <si>
    <t xml:space="preserve">被災者向け優良賃貸住宅の公募要件該当事実に係る明細書 </t>
  </si>
  <si>
    <t xml:space="preserve">被災者向け優良賃貸住宅の割増償却に関する明細書 </t>
  </si>
  <si>
    <t xml:space="preserve">被災代替資産等の特別償却に関する明細書（措法） </t>
  </si>
  <si>
    <t xml:space="preserve">被災代替資産等の特別償却に関する明細書（震災特例法） </t>
  </si>
  <si>
    <t>事業適応設備を取得した場合等の所得税額の特別控除に関する明細書</t>
  </si>
  <si>
    <t xml:space="preserve">サービス付き高齢者向け賃貸住宅の割増償却に関する明細書 </t>
  </si>
  <si>
    <t>被災者向け優良賃貸住宅の家賃の額が適正な家賃の計算方法によって算定された額を超えないことを明らかにする明細書</t>
  </si>
  <si>
    <t>特定中小事業者が経営改善設備を取得した場合の所得税額の特別控除に関する明細書</t>
  </si>
  <si>
    <t>岩石採取場及び露天石炭採掘場に係る特定災害防止準備金に関する明細書</t>
  </si>
  <si>
    <t>債務免除を受けた場合の経済的利益の総収入金額不算入に関する明細書</t>
  </si>
  <si>
    <t>債務処理計画に基づく減価償却資産等の損失の必要経費算入に関する明細書</t>
  </si>
  <si>
    <t>地方活力向上地域において特定建物等を取得した場合の所得税額の特別控除に関する明細書</t>
  </si>
  <si>
    <t xml:space="preserve">福島再開投資等準備金に関する明細書 </t>
  </si>
  <si>
    <t>特定中小事業者が特定経営力向上設備等を取得した場合の所得税額の特別控除に関する明細書</t>
  </si>
  <si>
    <t xml:space="preserve">災害損失特別勘定必要経費算入に関する明細書 </t>
  </si>
  <si>
    <t xml:space="preserve">災害損失特別勘定の総収入金額算入に関する明細書 </t>
  </si>
  <si>
    <t>革新的情報産業活用設備を取得した場合の所得税額の特別控除に関する明細書</t>
  </si>
  <si>
    <t>未納税引取証明申請書</t>
  </si>
  <si>
    <t>未納税引取酒類の移入時の容器別明細書（未納税引取証明申請書の付属書）</t>
  </si>
  <si>
    <t>酒類業組合（連合会、中央会）の組合員（会員）名簿異動書</t>
  </si>
  <si>
    <t>酒類業組合（連合会、中央会）役員等異動書</t>
  </si>
  <si>
    <t>協定変更認可申請書</t>
  </si>
  <si>
    <t>決算関係書類提出書（別紙様式第14）</t>
  </si>
  <si>
    <t>果実酒等の原料用ぶどう果の現地破砕の場合「令和　年　月分果実酒・甘味果実酒原料用もろみの移出承認申請書</t>
  </si>
  <si>
    <t>果実酒等の原料用ぶどう果の現地破砕の場合「令和　年　月分果実酒・甘味果実酒原料用もろみの移出承認申請書（別紙）</t>
  </si>
  <si>
    <t>酒類・酒母・もろみ　製造設備（異動）申告書</t>
  </si>
  <si>
    <t>表示方法届出書</t>
  </si>
  <si>
    <t>未納税移出承認申請書</t>
  </si>
  <si>
    <t>酒類業組合（連合会、中央会）解散届出書（別紙様式第13）</t>
  </si>
  <si>
    <t>記号表示届出書</t>
  </si>
  <si>
    <t>酒類の詰替え届出書</t>
  </si>
  <si>
    <t>表示事項省略（異なる表示の）承認申請書</t>
  </si>
  <si>
    <t>未納税移入申告書提出省略承認申請書</t>
  </si>
  <si>
    <t>未納税移出酒類移入明細書・輸出免税酒類輸出明細書提出期限延長承認申請書</t>
  </si>
  <si>
    <t>未納税移出酒類移入明細書・輸出免税酒類輸出明細書提出期限延長届出書</t>
  </si>
  <si>
    <t>未納税移入先承認申請書</t>
  </si>
  <si>
    <t>酒類販売管理者選任（解任）届出書</t>
  </si>
  <si>
    <t>輸出酒類販売場における酒類購入記録情報の提供方法等の届出書</t>
  </si>
  <si>
    <t>酒類購入記録情報の提供方法等の変更届出書</t>
  </si>
  <si>
    <t>法人の消費税異動届出書</t>
  </si>
  <si>
    <t>相続・合併・分割等があったことにより課税事業者となる場合の付表</t>
  </si>
  <si>
    <t>消費税法別表第三に掲げる法人に係る資産の譲渡等の時期の特例の承認申請書</t>
  </si>
  <si>
    <t>消費税法別表第三に掲げる法人に係る申告書の提出期限の特例の承認申請書（基準期間用）</t>
  </si>
  <si>
    <t>消費税法別表第三に掲げる法人に係る申告書の提出期限の特例の承認申請書（特定期間用）</t>
  </si>
  <si>
    <t>任意の中間申告書を提出する旨の届出書</t>
  </si>
  <si>
    <t>任意の中間申告書を提出することの取りやめ届出書</t>
  </si>
  <si>
    <t>消費税納税管理人解任届出書</t>
  </si>
  <si>
    <t>消費税納税管理人届出書</t>
  </si>
  <si>
    <t>光ディスク等（特例届出書適用分）送付書</t>
  </si>
  <si>
    <t>光ディスク等（特例届出書適用分）パスワード連絡票</t>
  </si>
  <si>
    <t>特例届出書の受理に関する届出</t>
  </si>
  <si>
    <t>源泉所得税及び復興特別所得税の誤納額充当届出書</t>
  </si>
  <si>
    <t>雑損失の金額の計算書</t>
  </si>
  <si>
    <t>特定の基金に対する負担金等の必要経費算入に関する明細書</t>
  </si>
  <si>
    <t>優良住宅地等のための譲渡に該当することとなった旨の届出書</t>
  </si>
  <si>
    <t>租税特別措置法第40条の規定による承認申請書（第３表）</t>
  </si>
  <si>
    <t>租税特別措置法第40条の規定による承認申請書（第３表－付１）</t>
  </si>
  <si>
    <t>租税特別措置法第40条の規定による承認申請書（第３表－付２）</t>
  </si>
  <si>
    <t>租税特別措置法第40条の規定による承認申請書（第４表）</t>
  </si>
  <si>
    <t>租税特別措置法第40条の規定による承認申請書（第５表）</t>
  </si>
  <si>
    <t>租税特別措置法第40条の規定による承認申請書（第６表）</t>
  </si>
  <si>
    <t>租税特別措置法第40条の規定による承認申請書（第７表）</t>
  </si>
  <si>
    <t>租税特別措置法第40条の規定による承認申請書（第８表）</t>
  </si>
  <si>
    <t>租税特別措置法第40条の規定による承認申請書（第９表）</t>
  </si>
  <si>
    <t>租税特別措置法第40条の規定による承認申請書（第10表）</t>
  </si>
  <si>
    <t>租税特別措置法第40条の規定による承認申請書（第17表）</t>
  </si>
  <si>
    <t>概況票</t>
  </si>
  <si>
    <t>聴聞関係文書等閲覧請求書</t>
  </si>
  <si>
    <t>聴聞期日・場所変更申出書</t>
  </si>
  <si>
    <t>代理人資格証明書</t>
  </si>
  <si>
    <t>代理人資格喪失届出書</t>
  </si>
  <si>
    <t>参加人許可申請書</t>
  </si>
  <si>
    <t>補佐人出頭許可申請書</t>
  </si>
  <si>
    <t>確認書の酒販組合への送付依頼書</t>
  </si>
  <si>
    <t>輸出用清酒ラベル提出書</t>
  </si>
  <si>
    <t>地理的表示の指定に係る申立書</t>
  </si>
  <si>
    <t>地理的表示の指定の変更に係る申立書</t>
  </si>
  <si>
    <t>地理的表示の指定の取消しに係る申立書</t>
  </si>
  <si>
    <t>地理的表示の保護をしないことを求める申立書</t>
  </si>
  <si>
    <t>地理的表示の保護を求める申立書</t>
  </si>
  <si>
    <t>地理的表示の保護の適用除外をしないことを求める届出書</t>
  </si>
  <si>
    <t>地理的表示の保護の適用除外の申立書</t>
  </si>
  <si>
    <t>酒類販売管理研修の講師講習実施報告書</t>
  </si>
  <si>
    <t>酒類販売管理研修講師講習受講者名簿（コア講師講習）</t>
  </si>
  <si>
    <t>酒類販売管理研修講師講習受講者名簿（研修講師講習）</t>
  </si>
  <si>
    <t>酒類販売管理研修実施報告書</t>
  </si>
  <si>
    <t>酒類販売管理研修受講者名簿</t>
  </si>
  <si>
    <t>必要行為継続申請書（構造改革特別区域法用）</t>
  </si>
  <si>
    <t>必要行為継続期間延長申請書（構造改革特別区域法用）</t>
  </si>
  <si>
    <t xml:space="preserve">事業用資産納税猶予税額の計算書（別表） </t>
  </si>
  <si>
    <t>事業用資産納税猶予税額の計算書〔相続時精算課税〕</t>
  </si>
  <si>
    <t xml:space="preserve">特定事業用資産等の明細書〔相続時精算課税〕 </t>
  </si>
  <si>
    <t>特定事業用資産等の明細書〔暦年課税〕</t>
  </si>
  <si>
    <t xml:space="preserve">特定事業用資産等の明細書付表（特定事業用資産を取得した他の受贈者がいる場合） </t>
  </si>
  <si>
    <t xml:space="preserve">贈与税の納期限延長事案に係る継続届出書  </t>
  </si>
  <si>
    <t>特例認定（贈与・相続）承継会社に関する明細書（免除届出用）（特例措置）</t>
  </si>
  <si>
    <t>別紙　貸付特例適用農地等及び借受代替農地等の明細書等（相続税）</t>
  </si>
  <si>
    <t>別紙　貸付特例適用農地等及び借受代替農地等の明細書等（贈与税）</t>
  </si>
  <si>
    <t>営農困難時貸付けに関する届出書　付表</t>
  </si>
  <si>
    <t>災害等により被害を受けた会社の被害要件確認表兼届出書（一般措置）</t>
  </si>
  <si>
    <t>災害等により被害を受けた会社の被害要件確認表兼届出書（特例措置）</t>
  </si>
  <si>
    <t>事業用資産に関する明細書（免除届出用）</t>
  </si>
  <si>
    <t xml:space="preserve">事業用資産に係る事業に関する明細書（免除届出用） </t>
  </si>
  <si>
    <t>贈与税の納期限延長の特例の適用に係る農地等異動の明細書</t>
  </si>
  <si>
    <t>代替農地等の取得に関する承認申請書（納期限延長事案用）</t>
  </si>
  <si>
    <t>代替農地等の取得価額等の明細書</t>
  </si>
  <si>
    <t>代替農地等の取得価額等の明細書（震災特例法用）</t>
  </si>
  <si>
    <t>賃借権等の消滅等があった貸付都市農地等について新たな認定都市農地貸付け等を行った旨の届出書　付表</t>
  </si>
  <si>
    <t>都市営農農地等該当に関する明細書</t>
  </si>
  <si>
    <t>特定農地所有適格法人に対する貸付特例適用農地等についての使用貸借による権利の設定に関する届出書</t>
  </si>
  <si>
    <t>特例山林の明細書（兼特例山林の異動明細書）</t>
  </si>
  <si>
    <t>特例農地等の異動の明細書</t>
  </si>
  <si>
    <t>認定（贈与・相続）承継会社に関する明細書（一般措置）</t>
  </si>
  <si>
    <t xml:space="preserve">認定（贈与・相続）承継会社に関する明細書（免除届出用）（一般措置）別紙 </t>
  </si>
  <si>
    <t>納税猶予の適用を受けている農地等について収用交換等による譲渡を行った場合の利子税の特例の適用に関する届出書（付表）</t>
  </si>
  <si>
    <t>農業相続人が認定都市農地貸付け等を行った貸付都市農地等に関する明細書</t>
  </si>
  <si>
    <t xml:space="preserve">買取りの申出等に伴う代替農地等の取得価額等に関する明細書 </t>
  </si>
  <si>
    <t>被設定者が特定農地所有適格法人に該当することとなった旨の届出書</t>
  </si>
  <si>
    <t>別紙　特例農地等の異動の明細書（租税特別措置法の一部を改正する法律（平成７年法律第55号）附則第36条第３項適用分）</t>
  </si>
  <si>
    <t>別紙　特例適用農地等に係る特定農地所有適格法人の農業経営に関する明細書（所得税法等の一部を改正する法律（平成17年法律第21号）附則第55条第３項又は第５項適用分）</t>
  </si>
  <si>
    <t>別紙　使用貸借による権利の設定をした農地等の明細書</t>
  </si>
  <si>
    <t>別紙　貸付特例適用農地等であった農地等に係る借受代替農地等の明細書</t>
  </si>
  <si>
    <t>別紙２　特例農地等に係る営農困難時貸付けに関する明細書</t>
  </si>
  <si>
    <t>別紙３　特例農地等に係る特定貸付けに関する明細書</t>
  </si>
  <si>
    <t xml:space="preserve">別紙４　特例農地等に係る認定都市農地貸付け等に関する明細書 </t>
  </si>
  <si>
    <t>租税特別措置法第40条の規定による承認申請書（第３表（承認特例用））</t>
  </si>
  <si>
    <t>租税特別措置法第40条の規定による承認申請書を提出した者が死亡した旨の届出書</t>
  </si>
  <si>
    <t>承認申請書及び添付書類の記載事項が事実に相違ない旨の確認書</t>
  </si>
  <si>
    <t>賃借権等の消滅等があった貸付都市農地等を自己の農業の用に供した旨の届出書　付表</t>
  </si>
  <si>
    <t>納税管理人解任届出書</t>
  </si>
  <si>
    <t>納税管理人届出書</t>
  </si>
  <si>
    <t>税務代理権限証書に記載した税務代理の委任が終了した旨の通知書</t>
  </si>
  <si>
    <t>税務代理権限証書</t>
  </si>
  <si>
    <t>電子申告・納税等開始届出書（個人の方用）</t>
  </si>
  <si>
    <t>電子申告・納税等変更等届出書（個人の方用）</t>
  </si>
  <si>
    <t>仲裁要請の取下書</t>
  </si>
  <si>
    <t>相互協議申立ての取下書</t>
  </si>
  <si>
    <t>オープン型証券投資信託収益の分配の支払調書（支払通知書）</t>
  </si>
  <si>
    <t>投資信託等の収益の分配の支払調書合計表</t>
  </si>
  <si>
    <t>投資信託又は特定受益証券発行信託収益の分配の支払調書</t>
  </si>
  <si>
    <t>配当等とみなす金額に関する支払調書合計表</t>
  </si>
  <si>
    <t>配当等とみなす金額に関する支払調書（支払通知書）</t>
  </si>
  <si>
    <t>特定新株予約権の付与に関する調書合計表</t>
  </si>
  <si>
    <t>特定新株予約権の付与に関する調書</t>
  </si>
  <si>
    <t>給与所得の源泉徴収票</t>
  </si>
  <si>
    <t>源泉徴収票の提出・交付の特例の承認に関する申請書</t>
  </si>
  <si>
    <t>国外公社債等の利子等の支払調書合計表</t>
  </si>
  <si>
    <t>国外公社債等の利子等の支払調書</t>
  </si>
  <si>
    <t>国外投資信託等又は国外株式の配当等の支払調書合計表</t>
  </si>
  <si>
    <t>国外投資信託等又は国外株式の配当等の支払調書</t>
  </si>
  <si>
    <t>国外送金等調書合計表</t>
  </si>
  <si>
    <t>株式等の譲渡の対価等の支払調書合計表</t>
  </si>
  <si>
    <t>株式等の譲渡の対価等の支払調書</t>
  </si>
  <si>
    <t>先物取引に関する支払調書(暗号資産デリバティブ取引用)</t>
  </si>
  <si>
    <t>上場株式等の配当等の支払を受ける大口の個人株主に関する報告書合計表</t>
  </si>
  <si>
    <t>上場株式等の配当等の支払を受ける大口の個人株主に関する報告書</t>
  </si>
  <si>
    <t>公的年金等の源泉徴収票合計表</t>
  </si>
  <si>
    <t>公的年金等の源泉徴収票</t>
  </si>
  <si>
    <t>国外電子決済手段移転等調書合計表</t>
  </si>
  <si>
    <t>国外電子決済手段移転等調書</t>
  </si>
  <si>
    <t>譲渡性預金の譲渡等に関する調書合計表</t>
  </si>
  <si>
    <t>譲渡性預金の譲渡等に関する調書</t>
  </si>
  <si>
    <t>生命保険金・共済金受取人別支払調書合計表</t>
  </si>
  <si>
    <t>生命保険金・共済金受取人別支払調書</t>
  </si>
  <si>
    <t>生命保険契約等の一時金の支払調書合計表</t>
  </si>
  <si>
    <t>生命保険契約等の一時金の支払調書</t>
  </si>
  <si>
    <t>損害（死亡）保険金・共済金受取人別支払調書合計表</t>
  </si>
  <si>
    <t>損害（死亡）保険金・共済金受取人別支払調書</t>
  </si>
  <si>
    <t>損害保険契約等の満期返戻金等の支払調書合計表</t>
  </si>
  <si>
    <t>損害保険契約等の満期返戻金等の支払調書</t>
  </si>
  <si>
    <t>保険等代理報酬の支払調書合計表</t>
  </si>
  <si>
    <t>保険等代理報酬の支払調書</t>
  </si>
  <si>
    <t>退職手当金等受給者別支払調書合計表</t>
  </si>
  <si>
    <t>退職手当金等受給者別支払調書</t>
  </si>
  <si>
    <t>特定口座年間取引報告書合計表</t>
  </si>
  <si>
    <t>特定口座年間取引報告書</t>
  </si>
  <si>
    <t>退職所得の源泉徴収票</t>
  </si>
  <si>
    <t>定期積金の給付補てん金等の支払調書合計表</t>
  </si>
  <si>
    <t>定期積金の給付補塡金等の支払調書</t>
  </si>
  <si>
    <t>匿名組合契約等の利益の分配の支払調書合計表</t>
  </si>
  <si>
    <t>匿名組合契約等の利益の分配の支払調書</t>
  </si>
  <si>
    <t>特定株式等の異動状況に関する調書合計表</t>
  </si>
  <si>
    <t>特定株式等の異動状況に関する調書</t>
  </si>
  <si>
    <t>配当、剰余金の分配、金銭の分配及び基金利息の支払調書合計表</t>
  </si>
  <si>
    <t>配当、剰余金の分配、金銭の分配及び基金利息の支払調書</t>
  </si>
  <si>
    <t>非居住者等に支払われる機械等の使用料の支払調書合計表</t>
  </si>
  <si>
    <t>非居住者等に支払われる機械等の使用料の支払調書</t>
  </si>
  <si>
    <t>非居住者等に支払われる給与、報酬、年金及び賞金の支払調書合計表</t>
  </si>
  <si>
    <t>非居住者等に支払われる給与、報酬、年金及び賞金の支払調書</t>
  </si>
  <si>
    <t>非居住者等に支払われる工業所有権の使用料等の支払調書合計表</t>
  </si>
  <si>
    <t>非居住者等に支払われる工業所有権の使用料等の支払調書</t>
  </si>
  <si>
    <t>非居住者等に支払われる借入金の利子の支払調書合計表</t>
  </si>
  <si>
    <t>非居住者等に支払われる借入金の利子の支払調書</t>
  </si>
  <si>
    <t>非居住者等に支払われる人的役務提供事業の対価の支払調書合計表</t>
  </si>
  <si>
    <t>非居住者等に支払われる人的役務提供事業の対価の支払調書</t>
  </si>
  <si>
    <t>非居住者等に支払われる不動産の使用料等の支払調書合計表</t>
  </si>
  <si>
    <t>非居住者等に支払われる不動産の使用料等の支払調書</t>
  </si>
  <si>
    <t>非居住者等に支払われる不動産の譲受けの対価の支払調書合計表</t>
  </si>
  <si>
    <t>非居住者等に支払われる不動産の譲受けの対価の支払調書</t>
  </si>
  <si>
    <t>不動産の使用料等の支払調書</t>
  </si>
  <si>
    <t>不動産等の譲受けの対価の支払調書</t>
  </si>
  <si>
    <t>給与所得の源泉徴収票等の法定調書合計表</t>
  </si>
  <si>
    <t>不動産等の売買又は貸付けのあっせん手数料の支払調書</t>
  </si>
  <si>
    <t>報酬、料金、契約金及び賞金の支払調書</t>
  </si>
  <si>
    <t>名義人受領の配当所得の調書合計表</t>
  </si>
  <si>
    <t>名義人受領の配当所得の調書</t>
  </si>
  <si>
    <t>名義人受領の利子所得の調書合計表</t>
  </si>
  <si>
    <t>名義人受領の利子所得の調書</t>
  </si>
  <si>
    <t>利子等の支払調書合計表</t>
  </si>
  <si>
    <t>利子等の支払調書</t>
  </si>
  <si>
    <t>名義人受領の株式等の譲渡の対価の調書合計表</t>
  </si>
  <si>
    <t>名義人受領の株式等の譲渡の対価の調書</t>
  </si>
  <si>
    <t>先物取引に関する支払調書合計表</t>
  </si>
  <si>
    <t>先物取引に関する支払調書</t>
  </si>
  <si>
    <t>交付金銭等の支払調書合計表</t>
  </si>
  <si>
    <t>交付金銭等の支払調書</t>
  </si>
  <si>
    <t>新株予約権の行使に関する調書合計表</t>
  </si>
  <si>
    <t>新株予約権の行使に関する調書</t>
  </si>
  <si>
    <t>信託受益権の譲渡の対価の支払調書合計表</t>
  </si>
  <si>
    <t>信託受益権の譲渡の対価の支払調書</t>
  </si>
  <si>
    <t>非居住者等に支払われる組合契約に基づく利益の支払調書合計表</t>
  </si>
  <si>
    <t>非居住者等に支払われる組合契約に基づく利益の支払調書</t>
  </si>
  <si>
    <t>有限責任事業組合等に係る組合員所得に関する計算書合計表</t>
  </si>
  <si>
    <t>有限責任事業組合等に係る組合員所得に関する計算書</t>
  </si>
  <si>
    <t>株式無償割当てに関する調書合計表</t>
  </si>
  <si>
    <t>株式無償割当てに関する調書</t>
  </si>
  <si>
    <t>信託に関する受益者別（委託者別）調書合計表</t>
  </si>
  <si>
    <t>信託の計算書合計表</t>
  </si>
  <si>
    <t>信託の計算書</t>
  </si>
  <si>
    <t>上場証券投資信託等の償還金等の支払調書合計表</t>
  </si>
  <si>
    <t>上場証券投資信託等の償還金等の支払調書</t>
  </si>
  <si>
    <t>金地金等の譲渡の対価の支払調書合計表</t>
  </si>
  <si>
    <t>金地金等の譲渡の対価の支払調書</t>
  </si>
  <si>
    <t>生命保険契約等の年金の支払調書合計表</t>
  </si>
  <si>
    <t>生命保険契約等の年金の支払調書</t>
  </si>
  <si>
    <t>損害保険契約等の年金の支払調書合計表</t>
  </si>
  <si>
    <t>損害保険契約等の年金の支払調書</t>
  </si>
  <si>
    <t>外国親会社等が国内の役員等に供与等をした経済的利益に関する調書合計表</t>
  </si>
  <si>
    <t>外国親会社等が国内の役員等に供与等をした経済的利益に関する調書</t>
  </si>
  <si>
    <t>教育資金管理契約の終了に関する調書合計表</t>
  </si>
  <si>
    <t>教育資金管理契約の終了に関する調書</t>
  </si>
  <si>
    <t>国外証券移管等調書合計表</t>
  </si>
  <si>
    <t>国外証券移管等調書</t>
  </si>
  <si>
    <t>結婚・子育て資金管理契約の終了に関する調書合計表</t>
  </si>
  <si>
    <t>結婚・子育て資金管理契約の終了に関する調書</t>
  </si>
  <si>
    <t>財産債務調書（次葉）</t>
  </si>
  <si>
    <t>非課税・未成年者口座年間取引報告書合計表</t>
  </si>
  <si>
    <t>非課税口座年間取引報告書・未成年者口座年間取引報告書</t>
  </si>
  <si>
    <t>保険契約者等の異動に関する調書合計表</t>
  </si>
  <si>
    <t>保険契約者等の異動に関する調書</t>
  </si>
  <si>
    <t>国税関係帳簿の電磁的記録等による保存等に係る過少申告加算税の特例の適用の取りやめの届出書及び国税関係帳簿書類の電磁的記録等による保存等の取りやめの届出書</t>
  </si>
  <si>
    <t>国税関係帳簿の電磁的記録等による保存等に係る過少申告加算税の特例の適用を受ける旨の届出の変更届出書及び国税関係帳簿書類の電磁的記録等による保存等の変更の届出書</t>
  </si>
  <si>
    <t>国税関係書類の電磁的記録によるスキャナ保存の適用届出（過去分重要書類）</t>
  </si>
  <si>
    <t>国税関係帳簿の電磁的記録等による保存等に係る過少申告加算税の特例の適用を受ける旨の届出書</t>
  </si>
  <si>
    <t>支払調書等の本店等一括提出の取りやめ届出書</t>
  </si>
  <si>
    <t>付表６　税率別消費税計算表【小規模事業者に係る税額控除に関する経過措置を適用する課税期間用】【令和５年10月１日以後終了課税期間分】</t>
  </si>
  <si>
    <t>課税取引金額計算表（事業所得用）</t>
  </si>
  <si>
    <t>課税取引金額計算表（不動産所得用）</t>
  </si>
  <si>
    <t>課税取引金額計算表（農業所得用）</t>
  </si>
  <si>
    <t>消費税課税事業者届出書（特定期間用）</t>
  </si>
  <si>
    <t>消費税課税事業者届出書（基準期間用）</t>
  </si>
  <si>
    <t>消費税簡易課税制度選択届出書</t>
  </si>
  <si>
    <t>付表７　死亡した事業者の消費税及び地方消費税の確定申告明細書</t>
  </si>
  <si>
    <t>源泉徴収税額の納付届出書（次葉）</t>
  </si>
  <si>
    <t>【入力用】国税ダイレクト方式電子納税依頼書兼国税ダイレクト方式電子納税届出書</t>
  </si>
  <si>
    <t>非課税貯蓄申告書</t>
  </si>
  <si>
    <t>非課税貯蓄に関する異動申告書</t>
  </si>
  <si>
    <t>事業譲渡等による非課税貯蓄額に関する移管申告書（マル優用）</t>
  </si>
  <si>
    <t>事業譲渡等による非課税貯蓄に関する移管申告書（マル優用）次葉</t>
  </si>
  <si>
    <t>非課税貯蓄みなし廃止通知書</t>
  </si>
  <si>
    <t>非課税貯蓄限度額変更申告書</t>
  </si>
  <si>
    <t>非課税貯蓄者死亡通知書</t>
  </si>
  <si>
    <t>金融機関の営業所等の（異動）届出書</t>
  </si>
  <si>
    <t>外国法人又は非居住者に対する源泉徴収の免除証明書交付（追加）申請書</t>
  </si>
  <si>
    <t>源泉所得税の納期の特例の承認に関する申請書</t>
  </si>
  <si>
    <t>源泉所得税の納期の特例の要件に該当しなくなったことの届出書</t>
  </si>
  <si>
    <t>給与支払事務所等の開設・移転・廃止届出書</t>
  </si>
  <si>
    <t>特別非課税貯蓄申告書</t>
  </si>
  <si>
    <t>特別非課税貯蓄に関する異動申告書</t>
  </si>
  <si>
    <t>特別非課税貯蓄限度額変更申告書</t>
  </si>
  <si>
    <t>特別非課税貯蓄廃止申告書</t>
  </si>
  <si>
    <t>特別非課税貯蓄みなし廃止通知書</t>
  </si>
  <si>
    <t>特別非課税貯蓄者死亡通知書</t>
  </si>
  <si>
    <t>事業譲渡等による特別非課税貯蓄額に関する移管申告書（特別マル優用）</t>
  </si>
  <si>
    <t>事業譲渡等による特別非課税貯蓄に関する移管申告書（特別マル優用）次葉</t>
  </si>
  <si>
    <t>財産形成非課税年金貯蓄に関する届出書</t>
  </si>
  <si>
    <t>利子受領者確認書</t>
  </si>
  <si>
    <t>公募株式等証券投資信託の収益の分配に係る源泉徴収不適用申告書</t>
  </si>
  <si>
    <t>源泉徴収に係る所得税及び復興特別所得税の納税管理人の届出書</t>
  </si>
  <si>
    <t>適用額明細書（単体申告用）</t>
  </si>
  <si>
    <t>個別帰属額等の一覧表</t>
  </si>
  <si>
    <t>適用額明細書（連結申告用）</t>
  </si>
  <si>
    <t>連結欠損金の繰戻しによる還付請求書</t>
  </si>
  <si>
    <t>連結法人の震災損失の繰戻しによる還付請求書</t>
  </si>
  <si>
    <t>連結法人の繰戻対象震災損失金額に関する明細書</t>
  </si>
  <si>
    <t>連結法人の災害損失の繰戻しによる還付請求書</t>
  </si>
  <si>
    <t>グループ通算制度の承認の申請書（兼）e-Taxによる申告の特例に係る届出書（次葉）</t>
  </si>
  <si>
    <t>完全支配関係を有することとなった旨を記載した書類及びグループ通算制度への加入時期の特例を適用する旨を記載した書類（兼）e-Taxによる申告の特例に係届出書（初葉）</t>
  </si>
  <si>
    <t>完全支配関係を有することとなった旨を記載した書類及びグループ通算制度への加入時期の特例を適用する旨を記載した書類（兼）e-Taxによる申告の特例に係届出書（次葉）</t>
  </si>
  <si>
    <t>グループ通算制度の取りやめの承認の申請書（初葉）</t>
  </si>
  <si>
    <t>グループ通算制度の取りやめの承認の申請書（次葉）</t>
  </si>
  <si>
    <t>適格分割等による一括償却資産の引継ぎに関する届出書</t>
  </si>
  <si>
    <t>適格分割等を行う場合の特定の資産の買換えの場合における期中特別勘定の設定期間延長承認申請書</t>
  </si>
  <si>
    <t>事前確定届出給与に関する届出書</t>
  </si>
  <si>
    <t>事前確定届出給与に関する変更届出書</t>
  </si>
  <si>
    <t>外貨建資産等の期末換算方法等の変更承認申請書</t>
  </si>
  <si>
    <t>外国普通法人となった旨の届出書</t>
  </si>
  <si>
    <t>継続等の場合の所得税額等の還付請求書</t>
  </si>
  <si>
    <t>欠損金の繰戻しによる還付請求書</t>
  </si>
  <si>
    <t>欠損金の繰戻しによる還付請求書（外国法人用）</t>
  </si>
  <si>
    <t>減価償却資産の償却方法の届出書</t>
  </si>
  <si>
    <t>減価償却資産の償却方法の変更承認申請書</t>
  </si>
  <si>
    <t>公益法人等の損益計算書等の提出書</t>
  </si>
  <si>
    <t>異動届出書</t>
  </si>
  <si>
    <t>取替法採用承認申請書</t>
  </si>
  <si>
    <t>収益事業開始届出書</t>
  </si>
  <si>
    <t>申告期限の延長の特例の取りやめの届出書</t>
  </si>
  <si>
    <t>申告期限の延長の特例の申請書</t>
  </si>
  <si>
    <t>申告期限の延長申請書</t>
  </si>
  <si>
    <t>青色申告の承認申請書</t>
  </si>
  <si>
    <t>増加償却の届出書</t>
  </si>
  <si>
    <t>耐用年数の短縮の承認申請書</t>
  </si>
  <si>
    <t>承認を受けようとする使用可能期間及び未経過使用可能期間の算定の明細書</t>
  </si>
  <si>
    <t>棚卸資産の評価方法の届出書</t>
  </si>
  <si>
    <t>棚卸資産の特別な評価方法の承認申請書</t>
  </si>
  <si>
    <t>特別な償却方法の承認申請書</t>
  </si>
  <si>
    <t>特別な償却率の認定申請書</t>
  </si>
  <si>
    <t>特別修繕費の金額の認定申請書</t>
  </si>
  <si>
    <t>特別修繕費の金額の認定申請書の付表</t>
  </si>
  <si>
    <t>売上に関する帳簿の記載事項の省略承認申請書</t>
  </si>
  <si>
    <t>法人設立届出書</t>
  </si>
  <si>
    <t>適格分割等による期中損金経理額等の損金算入に関する届出書</t>
  </si>
  <si>
    <t>適格分割等により移転する資産等と関連を有する繰延資産の引継ぎに関する届出書</t>
  </si>
  <si>
    <t>災害損失の繰戻しによる還付請求書（外国法人用）</t>
  </si>
  <si>
    <t>適格分割等による特定の資産の譲渡に係る特別勘定の金額の引継ぎに関する届出書</t>
  </si>
  <si>
    <t>通算法人の繰戻しの対象となる欠損金額とされる金額に関する明細書</t>
  </si>
  <si>
    <t>通算法人の繰戻しの対象となる災害損失欠損金額とされる金額に関する明細書</t>
  </si>
  <si>
    <t>印紙税納税申告書（書式表示用）初葉</t>
  </si>
  <si>
    <t>印紙税納税申告書（書式表示用）次葉</t>
  </si>
  <si>
    <t>印紙税納税申告書（一括納付用）</t>
  </si>
  <si>
    <t>揮発油税及び地方揮発油税納税申告書</t>
  </si>
  <si>
    <t>揮発油税及び地方揮発油税課税標準数量及び税額計算書</t>
  </si>
  <si>
    <t>揮発油税及び地方揮発油税課税標準数量及び税額計算書（バイオエタノール等揮発油に係る課税標準の特例適用者用）</t>
  </si>
  <si>
    <t>揮発油税及び地方揮発油税課税標準数量及び税額計算書（次葉）</t>
  </si>
  <si>
    <t>揮発油税及び地方揮発油税戻入れ（移入）控除（還付）税額計算書</t>
  </si>
  <si>
    <t>揮発油税及び地方揮発油税戻入れ（移入）控除（還付）税額計算書（バイオエタノール等揮発油に係る課税標準の特例適用者用）</t>
  </si>
  <si>
    <t>石油ガス税納税申告書</t>
  </si>
  <si>
    <t>石油ガス税課税標準数量及び税額計算書（納税申告書付表）</t>
  </si>
  <si>
    <t>たばこ税課税物件被災確認申請書</t>
  </si>
  <si>
    <t>たばこ税被災物件に対する損失補てん明細書</t>
  </si>
  <si>
    <t>印紙税一括納付承認申請書</t>
  </si>
  <si>
    <t>印紙税一括納付承認不適用届出書</t>
  </si>
  <si>
    <t>印紙税書式表示承認申請書</t>
  </si>
  <si>
    <t>印紙税書式表示承認不適用届出書</t>
  </si>
  <si>
    <t>印紙税納付計器使用請求書</t>
  </si>
  <si>
    <t>印紙税不納付事実申出書（初葉）</t>
  </si>
  <si>
    <t>印紙税不納付事実申出書（次葉）</t>
  </si>
  <si>
    <t>揮発油税課税物件被災確認申請書</t>
  </si>
  <si>
    <t>揮発油税被災物件に対する損失補てん明細書</t>
  </si>
  <si>
    <t>揮発油税外国公館等用免税移出承認申請書</t>
  </si>
  <si>
    <t>物品・揮発油・地方揮発油税合衆国軍用免税承認申請書</t>
  </si>
  <si>
    <t>揮発油税特定石油化学製品の移出数量等報告書</t>
  </si>
  <si>
    <t>揮発油税特定石油化学製品移入届出書</t>
  </si>
  <si>
    <t>揮発油税特定石油化学製品移入届出書（次葉）</t>
  </si>
  <si>
    <t>揮発油税納期限延長申請書</t>
  </si>
  <si>
    <t>揮発油税未納税移出揮発油移入明細書添付省略承認申請書</t>
  </si>
  <si>
    <t>揮発油税未納税移入届出書提出省略承認申請書</t>
  </si>
  <si>
    <t>揮発油税特定石油化学製品移入明細書添付省略承認申請書</t>
  </si>
  <si>
    <t>揮発油税特定石油化学製品移入届出書提出省略承認申請書</t>
  </si>
  <si>
    <t>石油ガス税課税物件被災確認申請書</t>
  </si>
  <si>
    <t>石油ガス税被災物件に対する損失補てん明細書</t>
  </si>
  <si>
    <t>石油石炭税課税物件被災確認申請書</t>
  </si>
  <si>
    <t>石油石炭税被災物件に対する損失補てん明細書</t>
  </si>
  <si>
    <t>国際旅客運送事業開始・休止・廃止届出書</t>
  </si>
  <si>
    <t>国際旅客運送事業開始・休止・廃止届出書（別紙）</t>
  </si>
  <si>
    <t>国際旅客運送事業に係る異動届出書</t>
  </si>
  <si>
    <t>国際旅客運送事業に係る異動届出書（別紙）</t>
  </si>
  <si>
    <t>国際旅客運送事業の承継の届出書</t>
  </si>
  <si>
    <t>国際観光旅客税の計算書（初葉）</t>
  </si>
  <si>
    <t>国際観光旅客税の計算書（次葉）</t>
  </si>
  <si>
    <t>国際観光旅客税過誤納額還付請求書</t>
  </si>
  <si>
    <t>所得の内訳書</t>
  </si>
  <si>
    <t>高度省エネルギー増進設備等を取得した場合の所得税額の特別控除に関する明細書</t>
  </si>
  <si>
    <t>雇用者給与等支給額が増加した場合の所得税額の特別控除に関する明細書</t>
  </si>
  <si>
    <t>やむを得ない事情がある場合の買換資産の取得期限承認申請書</t>
  </si>
  <si>
    <t>譲渡所得の特例の適用を受ける場合の不動産に係る不動産番号等の明細書</t>
  </si>
  <si>
    <t>山林所得収支内訳書（計算明細書）</t>
  </si>
  <si>
    <t>山林所得収支内訳書（計算明細書）（課税事業者用）</t>
  </si>
  <si>
    <t>年末調整のための（特定増改築等）住宅借入金等特別控除関係書類の交付申請書</t>
  </si>
  <si>
    <t>繰越雑損失がある場合の源泉所得税の徴収猶予承認申請書</t>
  </si>
  <si>
    <t>現金主義による所得計算の特例を受けることの取りやめ届出書</t>
  </si>
  <si>
    <t>個人事業の開業・廃業等届出書</t>
  </si>
  <si>
    <t>所得税・消費税の納税地の異動又は変更に関する申出書</t>
  </si>
  <si>
    <t>所得税の棚卸資産の評価方法（減価償却資産の償却方法）の届出書</t>
  </si>
  <si>
    <t>所得税の棚卸資産の評価方法（減価償却資産の償却方法）の変更承認申請書</t>
  </si>
  <si>
    <t>転任の命令等により居住しないこととなる旨の届出書</t>
  </si>
  <si>
    <t>所得税の青色申告の取りやめ届出書</t>
  </si>
  <si>
    <t>所得税の青色申告承認申請書</t>
  </si>
  <si>
    <t>所得税の有価証券・暗号資産の評価方法の届出書</t>
  </si>
  <si>
    <t>青色事業専従者給与に関する届出（変更届出）書</t>
  </si>
  <si>
    <t>所得税のリース賃貸資産の償却方法に係る旧リース期間定額法の届出書</t>
  </si>
  <si>
    <t>危険勘案資産額の計算日の特例の適用に関する届出書</t>
  </si>
  <si>
    <t>税額算出表（差額課税用）</t>
  </si>
  <si>
    <t>戻入れ酒類の控除（還付）税額計算書</t>
  </si>
  <si>
    <t>移入酒類の再移出等控除（還付）税額計算書</t>
  </si>
  <si>
    <t>被災酒類に対する酒税の控除（還付）明細書</t>
  </si>
  <si>
    <t>未納税移出免税明細書</t>
  </si>
  <si>
    <t>輸出免税酒類輸出明細書兼輸出酒類販売場における購入明細書</t>
  </si>
  <si>
    <t>酒税軽減対象製造場の確認事項変更承認申請書</t>
  </si>
  <si>
    <t>【酒類・酒母・もろみ】　製造設備（異動）申告書付表（液面計又は流量計の明細）</t>
  </si>
  <si>
    <t>【酒類・酒母・もろみ】　製造設備（異動）申告書付表（容器の容量の測定事績の明細）</t>
  </si>
  <si>
    <t>平成・令和　年度分　酒類の製成及び移出の数量等申告書</t>
  </si>
  <si>
    <t>酒類製造免許申請書</t>
  </si>
  <si>
    <t>酒類の販売数量等報告書</t>
  </si>
  <si>
    <t>酒税の納期限延長申請書</t>
  </si>
  <si>
    <t>酒類蔵置所設置廃止報告書</t>
  </si>
  <si>
    <t>別紙　蔵置所を設置する・廃止した製造場又は販売場の一覧</t>
  </si>
  <si>
    <t>酒類等の製造方法申告書</t>
  </si>
  <si>
    <t>酒類・酒母・もろみ製造免許取消申請書</t>
  </si>
  <si>
    <t>酒類販売業・販売代理（媒介）業免許取消申請書</t>
  </si>
  <si>
    <t>酒類の製造・移出等承認申請書</t>
  </si>
  <si>
    <t>酒類蔵置場設置廃止届出書</t>
  </si>
  <si>
    <t>「二十歳未満の者の飲酒防止に関する表示基準」の実施状況等報告書</t>
  </si>
  <si>
    <t>未納税移入申告書(CC1-5406)</t>
  </si>
  <si>
    <t>平成・令和　年度分　移出数量明細書</t>
  </si>
  <si>
    <t>未納税移出酒類移入明細書</t>
  </si>
  <si>
    <t>輸出酒類販売場廃止届出書</t>
  </si>
  <si>
    <t>特例適用混和の開始・休止・終了申告書</t>
  </si>
  <si>
    <t>認定計画特定施設内の場所を既存の製造場と一の清酒の製造場とみなす承認失効届出書</t>
  </si>
  <si>
    <t>適格請求書発行事業者登録簿の登載事項変更届出書</t>
  </si>
  <si>
    <t>適格請求書発行事業者の登録の取消しを求める旨の届出書</t>
  </si>
  <si>
    <t>適格請求書発行事業者の公表事項の公表（変更）申出書</t>
  </si>
  <si>
    <t>適格請求書発行事業者の死亡届出書</t>
  </si>
  <si>
    <t>任意組合等の組合員の全てが適格請求書発行事業者である旨の届出書</t>
  </si>
  <si>
    <t>任意組合等の組合員が適格請求書発行事業者でなくなった旨等の届出書</t>
  </si>
  <si>
    <t>任意組合等の組合員の全てが適格請求書発行事業者である旨の届出事項の変更届出書</t>
  </si>
  <si>
    <t>任意組合等の清算が結了した旨の届出書</t>
  </si>
  <si>
    <t>輸出物品販売場購入物品亡失証明・承認申請書（免税購入対象者用）</t>
  </si>
  <si>
    <t>輸出物品販売場購入物品譲渡（譲受け）承認申請書</t>
  </si>
  <si>
    <t>輸出物品販売場廃止届出書</t>
  </si>
  <si>
    <t>手続委託型輸出物品販売場移転届出書</t>
  </si>
  <si>
    <t>輸出物品販売場における購入記録情報の提供方法等の届出書</t>
  </si>
  <si>
    <t>輸出物品販売場における購入記録情報の提供方法等の変更届出書</t>
  </si>
  <si>
    <t>承認送信事業者承認申請書</t>
  </si>
  <si>
    <t>承認送信事業者の変更届出書</t>
  </si>
  <si>
    <t>承認送信事業者不適用届出書</t>
  </si>
  <si>
    <t>臨時販売場設置届出書（一般型・手続委託型用）</t>
  </si>
  <si>
    <t>臨時販売場を設置しようとする事業者の不適用届出書</t>
  </si>
  <si>
    <t>自動販売機型輸出物品販売場の指定自動販売機変更届出書</t>
  </si>
  <si>
    <t>臨時販売場設置届出書（自動販売機型用）</t>
  </si>
  <si>
    <t>承認免税手続事業者承認申請書</t>
  </si>
  <si>
    <t>承認免税手続事業者不適用届出書</t>
  </si>
  <si>
    <t>免税手続カウンター設置場所変更届出書</t>
  </si>
  <si>
    <t>所得税の更正の請求書</t>
  </si>
  <si>
    <t>たばこ税及びたばこ特別税更正請求書</t>
  </si>
  <si>
    <t>たばこ税及びたばこ特別税更正請求書（次葉）</t>
  </si>
  <si>
    <t>酒税更正請求書次葉（総括表）</t>
  </si>
  <si>
    <t>所得税・消費税の納税管理人の選任・解任届出書</t>
  </si>
  <si>
    <t>揮発油税及び地方揮発油税更正請求書</t>
  </si>
  <si>
    <t>揮発油税及び地方揮発油税更正請求書（次葉）</t>
  </si>
  <si>
    <t>航空機燃料税更正請求書</t>
  </si>
  <si>
    <t>航空機燃料税更正請求書（次葉）</t>
  </si>
  <si>
    <t>石油ガス税更正請求書</t>
  </si>
  <si>
    <t>石油ガス税更正請求書（次葉）</t>
  </si>
  <si>
    <t>石油石炭税更正請求書</t>
  </si>
  <si>
    <t>石油石炭税更正請求書（次葉）</t>
  </si>
  <si>
    <t>印紙税更正請求書</t>
  </si>
  <si>
    <t>印紙税更正請求書（次葉）</t>
  </si>
  <si>
    <t>電源開発促進税更正請求書</t>
  </si>
  <si>
    <t>電源開発促進税更正請求書（次葉）</t>
  </si>
  <si>
    <t>振替納税の取りやめ申出書</t>
  </si>
  <si>
    <t>年末調整による不足額徴収繰延承認申請書</t>
  </si>
  <si>
    <t>未成年者口座管理契約に係る災害等事由についての確認申出書</t>
  </si>
  <si>
    <t>本店等一括提供の取りやめ届出書</t>
  </si>
  <si>
    <t>簡易な公的年金等の受給者の扶養親族等申告書の提出の特例に関する承認申請書</t>
  </si>
  <si>
    <t>非課税口座開設情報の取消依頼書・未成年者口座開設情報の取消依頼書</t>
  </si>
  <si>
    <t>非課税口座を開設しなかった旨の届出書</t>
  </si>
  <si>
    <t>非課税適用確認書の訂正依頼書・未成年者非課税適用確認書の訂正依頼書</t>
  </si>
  <si>
    <t>特定寄付信託（異動）申告書</t>
  </si>
  <si>
    <t>特定退職金共済団体に関する廃止届出書</t>
  </si>
  <si>
    <t>国外公社債等の利子等の源泉徴収不適用申告書</t>
  </si>
  <si>
    <t>免税芸能法人等に関する届出書</t>
  </si>
  <si>
    <t>民間国外債等の利子の非課税適用申告書</t>
  </si>
  <si>
    <t>店頭デリバティブ取引の証拠金に係る利子の課税の特例に関する非課税適用申告書</t>
  </si>
  <si>
    <t>店頭デリバティブ取引の証拠金に係る利子の課税の特例に関する異動申告書</t>
  </si>
  <si>
    <t>民間国外債の発行者の特殊関係者に係る届出書</t>
  </si>
  <si>
    <t>非課税貯蓄申告書等の補正等通知書兼回答書の送付について（読込用表紙）</t>
  </si>
  <si>
    <t>非課税貯蓄申告書等の無効等通知書に対する回答書について（読込用表紙）</t>
  </si>
  <si>
    <t>収益事業廃止届出書</t>
  </si>
  <si>
    <t>収用等に伴い特別勘定を設けた場合における特別勘定の設定期間延長承認申請書</t>
  </si>
  <si>
    <t>特定医療法人としての承認を受けるための申請書</t>
  </si>
  <si>
    <t>法人課税信託の受託者の変更等届出書</t>
  </si>
  <si>
    <t>特定受益証券発行信託の受託者としての承認申請書</t>
  </si>
  <si>
    <t>特定医療法人の定期提出書類の提出書</t>
  </si>
  <si>
    <t>普通法人又は協同組合等となった旨の届出書</t>
  </si>
  <si>
    <t>仮装経理に基づく過大申告の場合の更正に伴う法人税額・地方法人税額の還付請求書</t>
  </si>
  <si>
    <t>危険勘案資産額の計算日の特例の適用に関する届出書（外国法人用）</t>
  </si>
  <si>
    <t>外国普通法人でなくなった旨の届出書</t>
  </si>
  <si>
    <t>印紙税営業等開始・休止・廃止申告書</t>
  </si>
  <si>
    <t>印紙税申告・申請等事務代理人届出書</t>
  </si>
  <si>
    <t>印紙税申告期限等延長申請書</t>
  </si>
  <si>
    <t>航空機燃料税納税申告書</t>
  </si>
  <si>
    <t>印紙税納税管理人の届出書</t>
  </si>
  <si>
    <t>印紙税納税管理人の解任届出書</t>
  </si>
  <si>
    <t>石油石炭税納税申告書（法第13条用）</t>
  </si>
  <si>
    <t>電源開発促進税納税申告書</t>
  </si>
  <si>
    <t>揮発油税申告・申請等事務代理人届出書</t>
  </si>
  <si>
    <t>揮発油税申告期限等延長申請書</t>
  </si>
  <si>
    <t>被災自動車に係る自動車重量税還付申請書（自然災害用）</t>
  </si>
  <si>
    <t>たばこ税及びたばこ特別税製造たばこ製造実演等届出書</t>
  </si>
  <si>
    <t>たばこ税の手持品課税納税申告書</t>
  </si>
  <si>
    <t>たばこ税及びたばこ特別税課税標準数量及び税額計算書（納税申告書付表）</t>
  </si>
  <si>
    <t>揮発油税納税管理人の届出書</t>
  </si>
  <si>
    <t>揮発油税納税管理人の解任届出書</t>
  </si>
  <si>
    <t>揮発油税課税済証明申請書</t>
  </si>
  <si>
    <t>たばこ税及びたばこ特別税戻入れ（移入）控除（還付）税額計算書</t>
  </si>
  <si>
    <t>印紙税納付計器指定申請書</t>
  </si>
  <si>
    <t>駐留軍用免税物品等滅失承認申請</t>
  </si>
  <si>
    <t>日米相互防衛援助協定に基く免税物品等滅失承認申請</t>
  </si>
  <si>
    <t>日米相互防衛援助協定に基く免税調達資材等の譲受けの申請</t>
  </si>
  <si>
    <t>炭化水素油に類しないものであることの確認申請書</t>
  </si>
  <si>
    <t>たばこ税未納税移出製造たばこ移入明細書添付省略承認申請書</t>
  </si>
  <si>
    <t>〔揮発油・地方揮発油〕税駐留軍揮発油消費実績等確認申請書（第六号様式）</t>
  </si>
  <si>
    <t>〔揮発油・地方揮発油〕税駐留軍用揮発油販売確認申請書（第八号様式）</t>
  </si>
  <si>
    <t>たばこ税未納税移出製造たばこ移入明細書添付省略承認不適用届出書</t>
  </si>
  <si>
    <t>バイオエタノール等揮発油製造及び移出数量等報告書</t>
  </si>
  <si>
    <t>外国公館等用揮発油販売証明申請書</t>
  </si>
  <si>
    <t>揮発油税外国公館等用揮発油指定給油所異動（廃止）届出書</t>
  </si>
  <si>
    <t>たばこ税未納税移入届出書提出省略承認申請書</t>
  </si>
  <si>
    <t>日米相互防衛援助協定に基く［揮発油・地方揮発油]税免税申請書（第一号様式）</t>
  </si>
  <si>
    <t>〔揮発油・地方揮発油〕税駐留軍用揮発油小売店舗指定申請書（第九号様式）</t>
  </si>
  <si>
    <t>揮発油税駐留軍用免税揮発油譲受けの承認申請書</t>
  </si>
  <si>
    <t>揮発油税〔航空機燃料用・特定用途〕免税揮発油〔返品等・搬入〕届出書</t>
  </si>
  <si>
    <t>揮発油税〔航空機燃料用・特定用途〕免税揮発油移動届出書</t>
  </si>
  <si>
    <t>揮発油税課税済揮発油コンタミネーション証明書交付申請書</t>
  </si>
  <si>
    <t>揮発油税原料免税石化製品確認申請書</t>
  </si>
  <si>
    <t>揮発油税航空機燃料用免税揮発油特例移入場所届出書</t>
  </si>
  <si>
    <t>たばこ税未納税移入届出書提出省略承認不適用届出書</t>
  </si>
  <si>
    <t>揮発油税未納税揮発油課税済揮発油混入確認申請書</t>
  </si>
  <si>
    <t>揮発油税差額課税納税申告書提出期限延長承認申請書</t>
  </si>
  <si>
    <t>揮発油及び関税等流量計使用届出書</t>
  </si>
  <si>
    <t>揮発油税［航空機燃料用・特定用途］免税引取揮発油移入届出書</t>
  </si>
  <si>
    <t>揮発油税外国公館等用揮発油給油所指定申請書</t>
  </si>
  <si>
    <t>揮発油税航空機燃料用免税移入届出書提出省略承認申請書</t>
  </si>
  <si>
    <t>揮発油税航空機燃料用免税移入届出書提出省略承認不適用届出書</t>
  </si>
  <si>
    <t>揮発油税［航空機燃料用・特定用途］免税揮発油［用途外消費・譲渡］（事前）承認申請書</t>
  </si>
  <si>
    <t>揮発油税航空機燃料用免税揮発油移入明細書添付省略承認申請書</t>
  </si>
  <si>
    <t>揮発油税航空機燃料用免税揮発油移入明細書添付省略承認不適用届出書</t>
  </si>
  <si>
    <t>揮発油税特定石油化学製品移入届出書提出省略承認不適用届出書</t>
  </si>
  <si>
    <t>揮発油税特定石油化学製品移入明細書添付省略承認不適用届出書</t>
  </si>
  <si>
    <t>揮発油税特定用途免税移入届出書提出省略承認申請書</t>
  </si>
  <si>
    <t>揮発油税特定用途免税移入届出書提出省略承認不適用届出書</t>
  </si>
  <si>
    <t>揮発油税特定用途免税揮発油移入明細書添付省略承認申請書</t>
  </si>
  <si>
    <t>揮発油税特定用途免税揮発油移入明細書添付省略承認不適用届出書</t>
  </si>
  <si>
    <t>印紙税納付計器設置承認済証明申請書</t>
  </si>
  <si>
    <t>揮発油税未納税移出揮発油移入明細書添付省略承認不適用届出書</t>
  </si>
  <si>
    <t>揮発油税未納税移入届出書提出省略承認不適用届出書</t>
  </si>
  <si>
    <t>航空機燃料税取卸控除（還付）税額計算書</t>
  </si>
  <si>
    <t>石油ガス税特定用途免税移入届出書提出省略承認申請書</t>
  </si>
  <si>
    <t>製造たばこのたばこ税手持品課税対象証明書交付申請書</t>
  </si>
  <si>
    <t>石油ガス税特定用途免税移入届出書提出省略承認不適用届出書</t>
  </si>
  <si>
    <t>石油ガス税特定用途免税課税石油ガス移動届出書</t>
  </si>
  <si>
    <t>額面株式の株券の無効手続に係る印紙税非課税株券発行届出書</t>
  </si>
  <si>
    <t>石油ガス税特定用途免税課税石油ガス移入明細書添付省略承認申請書</t>
  </si>
  <si>
    <t>航空機燃料税特例積込場所届出書</t>
  </si>
  <si>
    <t>石油ガス税合衆国軍用途免税承認申請書</t>
  </si>
  <si>
    <t>石油ガス税特定用途免税課税石油ガス移入明細書添付省略承認不適用届出書</t>
  </si>
  <si>
    <t>石油石炭税相当額還付申請書（農林漁業用A重油用）</t>
  </si>
  <si>
    <t>石油石炭税課税標準数量及び税額計算書（納税申告書付表）</t>
  </si>
  <si>
    <t>石油石炭税委託採取［開始申告・終了届出］書</t>
  </si>
  <si>
    <t>石油石炭税還付申請場所の特例承認申請書</t>
  </si>
  <si>
    <t>石油石炭税還付申請場所の特例不適用届出書</t>
  </si>
  <si>
    <t>石油石炭税還付農林漁業用A重油用途外使用等承認申請書</t>
  </si>
  <si>
    <t>石油石炭税合衆国軍用途免税承認申請書</t>
  </si>
  <si>
    <t>石油石炭税指定納税地変更申請書</t>
  </si>
  <si>
    <t>石油石炭税相当額還付申請書（特定用途石油製品等用）</t>
  </si>
  <si>
    <t>石油石炭税承認輸入者承認申請書</t>
  </si>
  <si>
    <t>石油石炭税承認輸入者不適用届出書</t>
  </si>
  <si>
    <t>石油石炭税石油アスファルト等製造承認不適用届出書</t>
  </si>
  <si>
    <t>石油石炭税石油等の残留物移入届出書</t>
  </si>
  <si>
    <t>石油石炭税相当額還付申請書（石油アスファルト等用）</t>
  </si>
  <si>
    <t>石油石炭税相当額還付申請書（特定揮発油等用）</t>
  </si>
  <si>
    <t>石油石炭税相当額還付申請書（非製品ガス用）</t>
  </si>
  <si>
    <t>石油石炭税特定揮発油等使用石油化学製品製造済届出書</t>
  </si>
  <si>
    <t>石油石炭税特定揮発油等使用石油化学製品製造承認申請書</t>
  </si>
  <si>
    <t>石油石炭税納税申告特例承認申請書</t>
  </si>
  <si>
    <t>石油石炭税納税申告特例承認申請書（付表）</t>
  </si>
  <si>
    <t>石油石炭税納税申告特例不適用届出書</t>
  </si>
  <si>
    <t>石油石炭税納税地特例承認申請書</t>
  </si>
  <si>
    <t>石油石炭税納税地特例不適用届出書</t>
  </si>
  <si>
    <t>石油石炭税非製品ガス製造場承認不適用届出書</t>
  </si>
  <si>
    <t>石油石炭税非製品ガス製造場承認申請書</t>
  </si>
  <si>
    <t>石油石炭税戻入れ（移入）控除（還付）税額計算書</t>
  </si>
  <si>
    <t>石油石炭税未納税移出原油等移入明細書添付省略承認申請書</t>
  </si>
  <si>
    <t>石油石炭税未納税移出原油等移入明細書添付省略承認不適用届出書</t>
  </si>
  <si>
    <t>石油石炭税未納税移入届出書提出省略承認申請書</t>
  </si>
  <si>
    <t>石油石炭税未納税移入届出書提出省略承認不適用届出書</t>
  </si>
  <si>
    <t>石油石炭税石油アスファルト等製造承認申請書</t>
  </si>
  <si>
    <t>石油石炭税特定揮発油等使用石油化学製品製造済届出書（付表）</t>
  </si>
  <si>
    <t>石油石炭税石油アスファルト等（移出・消費）明細書及び還付金額計算書</t>
  </si>
  <si>
    <t>揮発油税営業等開始申告事項異動申告書</t>
  </si>
  <si>
    <t>揮発油税及び地方揮発油税納税申告書付表（沖縄差額課税用）</t>
  </si>
  <si>
    <t>揮発油税営業等開始・休止・廃止申告書</t>
  </si>
  <si>
    <t>石油石炭税非製品ガス還付金額計算書</t>
  </si>
  <si>
    <t>揮発油税未納税移出先承認申請書</t>
  </si>
  <si>
    <t>揮発油税［未納税・特定用途免税］引取課税物件移入届出書</t>
  </si>
  <si>
    <t>揮発油税営業等承継申告書</t>
  </si>
  <si>
    <t>揮発油税みなし移出不適用承認申請書</t>
  </si>
  <si>
    <t>揮発油税戻入れ廃棄承認申請書</t>
  </si>
  <si>
    <t>揮発油税未納税・免税物品等移入明細書提出期限延長［届出・承認申請］書</t>
  </si>
  <si>
    <t>揮発油税未納税・免税物品等亡失証明書交付申請書</t>
  </si>
  <si>
    <t>自動車重量税過誤納額還付請求書</t>
  </si>
  <si>
    <t>航空機燃料税申告・申請等事務代理人届出書</t>
  </si>
  <si>
    <t>航空機燃料税申告期限等延長申請書</t>
  </si>
  <si>
    <t>たばこ税未納税移出製造たばこ移入届出書（その２）</t>
  </si>
  <si>
    <t>航空機燃料税納税管理人の届出書</t>
  </si>
  <si>
    <t>航空機燃料税納税管理人の解任届出書</t>
  </si>
  <si>
    <t>自動車重量税申告・申請等事務代理人届出書</t>
  </si>
  <si>
    <t>国際観光旅客税申告・申請等事務代理人届出書</t>
  </si>
  <si>
    <t>国際観光旅客税納期限等延長申請書</t>
  </si>
  <si>
    <t>自動車重量税納税管理人の届出書</t>
  </si>
  <si>
    <t>国際観光旅客税納税管理人の届出書</t>
  </si>
  <si>
    <t>自動車重量税納税管理人の解任届出書</t>
  </si>
  <si>
    <t>国際観光旅客税納税管理人の解任届出書</t>
  </si>
  <si>
    <t>たばこ税戻入れ控除適用製造たばこ移入確認申請書</t>
  </si>
  <si>
    <t>印紙税税印押なつ請求書</t>
  </si>
  <si>
    <t>印紙税［納付計器・納付印・類似印］［製造・販売・所持］承認申請書</t>
  </si>
  <si>
    <t>印紙税納付計器設置承認・被交付文書納付印押なつ承認申請書</t>
  </si>
  <si>
    <t>印紙税納付計器設置廃止届出書</t>
  </si>
  <si>
    <t>印紙税被交付文書納付印押なつ承認申請書</t>
  </si>
  <si>
    <t>印紙税納付計器設置承認申請書（設置承認専用）</t>
  </si>
  <si>
    <t>印紙等模造証紙発行許可申請書</t>
  </si>
  <si>
    <t>石油ガス税納期限延長申請書</t>
  </si>
  <si>
    <t>石油ガス税営業等開始申告事項異動申告書</t>
  </si>
  <si>
    <t>石油ガス税営業等開始・休止・廃止申告書</t>
  </si>
  <si>
    <t>石油ガス税［未納税・特定用途免税］引取課税物件移入届出書</t>
  </si>
  <si>
    <t>石油ガス税営業等承継申告書</t>
  </si>
  <si>
    <t>航空機燃料税納税地特例承認申請書</t>
  </si>
  <si>
    <t>石油ガス税申告・申請等事務代理人届出書</t>
  </si>
  <si>
    <t>石油ガス申告期限等延長申請書</t>
  </si>
  <si>
    <t>石油ガス税みなし移出不適用承認申請書</t>
  </si>
  <si>
    <t>石油ガス税戻入れ廃棄承認申請書</t>
  </si>
  <si>
    <t>石油ガス税課税済証明申請書</t>
  </si>
  <si>
    <t>航空機燃料税納税地特例不適用届出書</t>
  </si>
  <si>
    <t>石油ガス税未納税・免税物品等移入明細書書提出期限延長［届出・承認申請］書</t>
  </si>
  <si>
    <t>石油ガス税未納税・免税物品等亡失証明書交付申請書</t>
  </si>
  <si>
    <t>石油ガス税駐留軍用免税物品等滅失承認申請書</t>
  </si>
  <si>
    <t>石油ガス税課税石油ガス重量計算方法承認申請書</t>
  </si>
  <si>
    <t>石油ガス税日米相互防衛援助協定に基く免税物品等滅失承認申請書</t>
  </si>
  <si>
    <t>石油ガス税日米相互防衛援助協定に基く免税調達資材等の譲受けの申請書</t>
  </si>
  <si>
    <t>石油ガス税駐留軍用免税課税石油ガス譲受けの承認申請書</t>
  </si>
  <si>
    <t>石油ガス税納税管理人の届出書</t>
  </si>
  <si>
    <t>石油ガス税納税管理人の解任届出書</t>
  </si>
  <si>
    <t>石油ガス税課税石油ガス重量計算方法変更届出書</t>
  </si>
  <si>
    <t>石油ガス税特定用途免税課税石油ガス移入届出書</t>
  </si>
  <si>
    <t>石油ガス税特定用途免税課税石油ガス［譲渡・用途外消費］承認申請書</t>
  </si>
  <si>
    <t>石油ガス税販売代金領収不能に関する承認申請書</t>
  </si>
  <si>
    <t>石油ガス税非課税石油ガス容器の承認取消申請書</t>
  </si>
  <si>
    <t>石油ガス税非課税石油ガス容器の承認申請書</t>
  </si>
  <si>
    <t>石油石炭税納期限延長申請書</t>
  </si>
  <si>
    <t>石油石炭税営業等開始申告事項異動申告書</t>
  </si>
  <si>
    <t>石油石炭税営業等開始・休止・廃止申告書</t>
  </si>
  <si>
    <t>石油石炭税未納税移出先承認申請書</t>
  </si>
  <si>
    <t>石油石炭税営業等承継申告書</t>
  </si>
  <si>
    <t>石油石炭税申告・申請等事務代理人届出書</t>
  </si>
  <si>
    <t>推計自家使用販売電気の電力量の計算方法等明細書</t>
  </si>
  <si>
    <t>石油石炭税申告期限等延長申請書</t>
  </si>
  <si>
    <t>石油石炭税みなし移出不適用承認申請書</t>
  </si>
  <si>
    <t>石油石炭税戻入れ廃棄承認申請書</t>
  </si>
  <si>
    <t>石油石炭税課税済証明申請書</t>
  </si>
  <si>
    <t>石油石炭税未納税・免税物品等移入明細書書提出期限延長［届出・承認申請］書</t>
  </si>
  <si>
    <t>石炭石炭税未納税・免税物品等亡失証明書交付申請書</t>
  </si>
  <si>
    <t>石油石炭税駐留軍用免税物品等滅失承認申請書</t>
  </si>
  <si>
    <t>石油石炭税日米相互防衛援助協定に基く免税物品等滅失承認申請書</t>
  </si>
  <si>
    <t>一般送配電事業等開始・休止・廃止届出書</t>
  </si>
  <si>
    <t>石油石炭税日米相互防衛援助協定に基く免税調達資材等の譲受けの申請書</t>
  </si>
  <si>
    <t>石油石炭税駐留軍用免税原油等譲受けの承認申請書</t>
  </si>
  <si>
    <t>石油石炭税納税管理人の届出書</t>
  </si>
  <si>
    <t>石油石炭税納税管理人の解任届出書</t>
  </si>
  <si>
    <t>一般送配電事業等承継届出書</t>
  </si>
  <si>
    <t>一般送配電事業等開始届出事項異動届出書</t>
  </si>
  <si>
    <t>たばこ税納期限延長申請書</t>
  </si>
  <si>
    <t>たばこ税営業等開始申告事項異動申告書</t>
  </si>
  <si>
    <t>たばこ税営業等開始・休止・廃止申告書</t>
  </si>
  <si>
    <t>たばこ税未納税移出先承認申請書</t>
  </si>
  <si>
    <t>たばこ税申告・申請等事務代理人届出書</t>
  </si>
  <si>
    <t>たばこ税申告期限等延長申請書</t>
  </si>
  <si>
    <t>たばこ税みなし移出不適用承認申請書</t>
  </si>
  <si>
    <t>たばこ税戻入れ廃棄承認申請書</t>
  </si>
  <si>
    <t>たばこ税課税済証明申請書</t>
  </si>
  <si>
    <t>たばこ税未納税・免税物品等移入明細書提出期限延長［届出・承認申請］書</t>
  </si>
  <si>
    <t>たばこ税未納税・免税物品等亡失証明書交付申請書</t>
  </si>
  <si>
    <t>たばこ税納税管理人の届出書</t>
  </si>
  <si>
    <t>たばこ税納税管理人の解任届出書</t>
  </si>
  <si>
    <t>電源開発促進税申告・申請等事務代理人届出書</t>
  </si>
  <si>
    <t>電源開発促進税申告期限等延長申請書</t>
  </si>
  <si>
    <t>電源開発促進税納税管理人の届出書</t>
  </si>
  <si>
    <t>電源開発促進税納税管理人の解任届出書</t>
  </si>
  <si>
    <t>印紙税営業等開始申告事項異動申告書</t>
  </si>
  <si>
    <t>揮発油税［未納税移出・航空機燃料用免税］揮発油移入届出書</t>
  </si>
  <si>
    <t>揮発油税特定用途免税揮発油移入届出書</t>
  </si>
  <si>
    <t>間接特定課税対象金額の計算に関する明細書</t>
  </si>
  <si>
    <t>所得税の特定船舶に係る特別修繕費の金額の認定申請書</t>
  </si>
  <si>
    <t>転廃業助成金に係る課税の特例の承認申請書</t>
  </si>
  <si>
    <t>特別農業所得者の承認申請書</t>
  </si>
  <si>
    <t>添付対象外国関係会社の名称等に関する明細書</t>
  </si>
  <si>
    <t>添付対象外国関係会社に係る株式等の保有割合等に関する明細書（付表１）</t>
  </si>
  <si>
    <t>特定外国関係会社又は対象外国関係会社の適用対象金額の計算に関する明細書</t>
  </si>
  <si>
    <t>特殊関係内国法人及び添付対象外国関係法人の状況等に関する明細書</t>
  </si>
  <si>
    <t>所得税の棚卸資産の特別な評価方法の承認申請書</t>
  </si>
  <si>
    <t>所得税の減価償却資産の特別な償却方法の承認申請書</t>
  </si>
  <si>
    <t>所得税の減価償却資産の特別な償却率の認定申請書</t>
  </si>
  <si>
    <t>所得税の増加償却の届出書</t>
  </si>
  <si>
    <t>短縮特例承認資産の一部の資産を取り替えた場合の届出書</t>
  </si>
  <si>
    <t>課税移出数量等の税額計算書</t>
  </si>
  <si>
    <t>税額算出表（差額課税月まとめ申告用）</t>
  </si>
  <si>
    <t>課税移出数量等の容器別内訳書</t>
  </si>
  <si>
    <t>必要行為継続申請書</t>
  </si>
  <si>
    <t>戻入れ酒類の廃棄承認申請書</t>
  </si>
  <si>
    <t>必要行為継続期間延長申請書</t>
  </si>
  <si>
    <t>届出による期限付酒類小売業免許期間延長申出書</t>
  </si>
  <si>
    <t>届出による期限付酒類小売業免許取消届出書</t>
  </si>
  <si>
    <t>出品目録</t>
  </si>
  <si>
    <t>酒類業組合（連合会、中央会）設立認可申請書</t>
  </si>
  <si>
    <t>酒造組合連合会（酒販組合連合会）特別地区承認申請書</t>
  </si>
  <si>
    <t>酒類業組合員資格承認申請書</t>
  </si>
  <si>
    <t>交付金交付申請書</t>
  </si>
  <si>
    <t>連続式蒸留機の新設（拡張）の承認申請書</t>
  </si>
  <si>
    <t>粉末酒の数量計算方法承認申請書</t>
  </si>
  <si>
    <t>粉末酒の数量計算方法変更届出書</t>
  </si>
  <si>
    <t>指定製造場相続等届出書</t>
  </si>
  <si>
    <t>酒類業組合特別地区承認申請書</t>
  </si>
  <si>
    <t>清酒製造状況等申告書（試験醸造分）の評価等申告書</t>
  </si>
  <si>
    <t>試験醸造清酒の評価等申告書</t>
  </si>
  <si>
    <t>差額課税申告に係る申告期限の特例承認申請書</t>
  </si>
  <si>
    <t>差額課税申告に係る申告期限の特例適用廃止届出書</t>
  </si>
  <si>
    <t>差額課税申告に係るみなし納税地変更承認申請書</t>
  </si>
  <si>
    <t>ビール等・ウイスキー原料用麦芽関税割当申請限度内示書交付申請書（経済連携協定用）</t>
  </si>
  <si>
    <t>ビール等・ウイスキー原料用麦芽関税割当申請限度内示書交付申請書</t>
  </si>
  <si>
    <t>エチルアルコール又は蒸留酒用とうもろこし関税割当申請限度内示書交付申請書</t>
  </si>
  <si>
    <t>輸出酒類販売場購入物品譲渡（譲受け）承認申請書</t>
  </si>
  <si>
    <t>異動申告書（特例適用混和者用）</t>
  </si>
  <si>
    <t>酒類の販売先等報告書（令和　年　月　日現在）</t>
  </si>
  <si>
    <t>酒類業組合（連合会、中央会）合併認可申請書</t>
  </si>
  <si>
    <t>酒類業組合（連合会、中央会）成立届出書</t>
  </si>
  <si>
    <t>酒類業組合（連合会、中央会）少数組合員（会員）総会召集承認申請書</t>
  </si>
  <si>
    <t>酒類業組合（連合会、中央会）名称例外承認申請書</t>
  </si>
  <si>
    <t>酒類業組合（連合会、中央会）定款変更認可申請書</t>
  </si>
  <si>
    <t>酒類販売管理研修の実施団体の指定の取消申請書</t>
  </si>
  <si>
    <t>酒類販売管理研修実施団体異動報告書</t>
  </si>
  <si>
    <t>酒類・酒母・もろみ製造業、販売（代理・媒介）業相続放棄書</t>
  </si>
  <si>
    <t>未納税移入申告書（CC1-5404)</t>
  </si>
  <si>
    <t>未納税移入証明書(CC1-5406)</t>
  </si>
  <si>
    <t>未納税移入証明書（CC1-5404)</t>
  </si>
  <si>
    <t>酒母・もろみ製造免許申請書</t>
  </si>
  <si>
    <t>取引相場のない株式（出資）の評価明細書　第１表の２　評価上の株主の判定及び会社規模の判定の明細書（続）</t>
  </si>
  <si>
    <t>取引相場のない株式（出資）の評価明細書　第２表　特定の評価会社の判定の明細書</t>
  </si>
  <si>
    <t>特例株式等納税猶予税額の計算書（贈与税）（付表）</t>
  </si>
  <si>
    <t>特例株式等納税猶予税額の計算書（贈与税）〔暦年課税〕</t>
  </si>
  <si>
    <t>特例株式等納税猶予税額の計算書（贈与税）〔暦年課税〕（別表）</t>
  </si>
  <si>
    <t>株式等納税猶予税額の計算書（贈与税）〔暦年課税〕</t>
  </si>
  <si>
    <t>株式等納税猶予税額の計算書（贈与税）〔暦年課税〕（別表）</t>
  </si>
  <si>
    <t>特例株式等納税猶予税額の計算書（贈与税）〔相続時精算課税〕</t>
  </si>
  <si>
    <t>株式等納税猶予税額の計算書（贈与税）〔相続時精算課税〕</t>
  </si>
  <si>
    <t>株式等納税猶予税額の計算書（贈与税）〔相続時精算課税〕（別表）</t>
  </si>
  <si>
    <t>特例株式等納税猶予税額の計算書（贈与税）〔相続時精算課税〕（別表）</t>
  </si>
  <si>
    <t>医療法人持分納税猶予税額・税額控除額の計算書（贈与税）</t>
  </si>
  <si>
    <t>医療法人持分納税猶予税額・税額控除額の計算書（贈与税）（別表）</t>
  </si>
  <si>
    <t>市街地農地等の評価明細書</t>
  </si>
  <si>
    <t>山林・森林の立木の評価明細書</t>
  </si>
  <si>
    <t>営業権の評価明細書</t>
  </si>
  <si>
    <t>特定株式等の判定及び比準要素等の金額の計算等の明細書</t>
  </si>
  <si>
    <t>上場株式の評価明細書</t>
  </si>
  <si>
    <t>定期金に関する権利の評価明細書</t>
  </si>
  <si>
    <t>信託受益権の評価明細書</t>
  </si>
  <si>
    <t>登録銘柄及び店頭管理銘柄の評価明細書</t>
  </si>
  <si>
    <t>別紙１　個別評価により評価する土地等の所在地、状況等の明細書</t>
  </si>
  <si>
    <t>別紙２　個別評価申出書添付資料一覧表</t>
  </si>
  <si>
    <t>配偶者居住権等の評価明細書</t>
  </si>
  <si>
    <t>個別評価申出書</t>
  </si>
  <si>
    <t>特定路線価設定申出書</t>
  </si>
  <si>
    <t>教育資金非課税取消申告書</t>
  </si>
  <si>
    <t>教育資金非課税廃止申告書</t>
  </si>
  <si>
    <t>教育資金管理契約に関する異動申告書</t>
  </si>
  <si>
    <t>結婚・子育て資金非課税申告書</t>
  </si>
  <si>
    <t>追加結婚・子育て資金非課税申告書</t>
  </si>
  <si>
    <t>結婚・子育て資金非課税取消申告書</t>
  </si>
  <si>
    <t>結婚・子育て資金非課税廃止申告書</t>
  </si>
  <si>
    <t>結婚・子育て資金管理契約に関する異動申告書</t>
  </si>
  <si>
    <t>障害者非課税信託申告書</t>
  </si>
  <si>
    <t>障害者非課税信託取消申告書</t>
  </si>
  <si>
    <t>障害者非課税信託廃止申告書</t>
  </si>
  <si>
    <t>障害者非課税信託に関する異動申告書</t>
  </si>
  <si>
    <t>農地等の贈与税の納税猶予税額の計算書</t>
  </si>
  <si>
    <t>農地等の贈与に関する確認書</t>
  </si>
  <si>
    <t>特定受贈森林経営計画対象山林に係る届出書</t>
  </si>
  <si>
    <t>特定受贈森林経営計画対象山林に係る届出書付表</t>
  </si>
  <si>
    <t>農業相続人が特定貸付けを行った特定貸付農地等に関する明細書</t>
  </si>
  <si>
    <t>事業の譲渡等に伴う教育資金管理契約に関する事務の移管の届出書</t>
  </si>
  <si>
    <t>事業の譲渡等に伴う結婚・子育て資金管理契約に関する事務の移管の届出書</t>
  </si>
  <si>
    <t>借地権の使用貸借に関する確認書</t>
  </si>
  <si>
    <t>相続税の免除届出書</t>
  </si>
  <si>
    <t>贈与税の免除届出書</t>
  </si>
  <si>
    <t>納期限延長の適用を受けている贈与税の免除届出書</t>
  </si>
  <si>
    <t>国外転出をする場合の譲渡所得等の特例等に係る納税猶予期限の一部確定事由が生じた場合の適用資産等の明細書（付表１　納税猶予期限の一部確定する所得税等の金額に関する計算書）</t>
  </si>
  <si>
    <t>租税特別措置法第40条第５項第１号の規定による買換資産の届出書</t>
  </si>
  <si>
    <t>租税特別措置法第40条第６項の規定による公益法人等が合併する場合の届出書</t>
  </si>
  <si>
    <t>租税特別措置法第40条第７項の規定による公益法人等が解散する場合の届出書</t>
  </si>
  <si>
    <t>租税特別措置法第40条第＿項の規定の適用を受けることの確認書</t>
  </si>
  <si>
    <t>特例（受贈）事業用資産に係る認可決定日における価額の明細（再計算免除用）</t>
  </si>
  <si>
    <t>事業用資産の現物出資による会社設立に関する承認申請書</t>
  </si>
  <si>
    <t>現物出資に係る事業用資産についての贈与税・相続税の納税猶予の継続届出書</t>
  </si>
  <si>
    <t>現物出資に係る承継会社に関する明細書（継続届出用）</t>
  </si>
  <si>
    <t>現物出資に係る承継会社に関する明細書（継続届出用）別紙</t>
  </si>
  <si>
    <t>現物出資に係る承継会社の特定資産の保有・運用収入割合を減少させた旨の届出書</t>
  </si>
  <si>
    <t>現物出資に係る事業用資産についての納税の猶予に係る期限が到来した又は免除された猶予中贈与税額・相続税額の明細書（継続届出用）</t>
  </si>
  <si>
    <t>現物出資に係る事業用資産についての贈与税・相続税の納税猶予の免除届出書（死亡免除）</t>
  </si>
  <si>
    <t>現物出資に係る承継会社に関する明細書（免除届出用）</t>
  </si>
  <si>
    <t>現物出資に係る承継会社に関する明細書（免除届出用）別紙</t>
  </si>
  <si>
    <t>現物出資に係る事業用資産についての納税の猶予に係る期限が到来した猶予中贈与税額・相続税額の明細書（免除届出用）</t>
  </si>
  <si>
    <t>現物出資に係る事業用資産についての納税猶予の贈与税・相続税の再計算免除申請書</t>
  </si>
  <si>
    <t>現物出資に係る事業用資産についての納税猶予の贈与税・相続税の追加免除申請書</t>
  </si>
  <si>
    <t>一時的道路用地等としての貸付けに関する承認申請書</t>
  </si>
  <si>
    <t>一時的道路用地等としての貸付けに関する承認申請書　　付表</t>
  </si>
  <si>
    <t>一時的道路用地等としての貸付けに係る継続貸付届出書</t>
  </si>
  <si>
    <t>一時的道路用地等としての貸付けに係る地上権等が消滅した旨の届出書</t>
  </si>
  <si>
    <t>一時的道路用地等としての貸付けに係る貸付期限の延長届出書</t>
  </si>
  <si>
    <t>輸出物品販売場購入物品亡失承認申請書（国際第二種貨物利用運送事業者用）</t>
  </si>
  <si>
    <t>承認酒類製造者であることをとりやめる旨の届出書</t>
  </si>
  <si>
    <t>旧租税特別措置法選択をとりやめる旨の届出書</t>
  </si>
  <si>
    <t>複数申請等一覧表</t>
  </si>
  <si>
    <t>報酬・料金等の所得税徴収高計算書</t>
  </si>
  <si>
    <t>定期積金の給付補てん金等の所得税徴収高計算書</t>
  </si>
  <si>
    <t>配当等の所得税徴収高計算書</t>
  </si>
  <si>
    <t>非居住者・外国法人の所得についての所得税徴収高計算書</t>
  </si>
  <si>
    <t>給与所得・退職所得等の所得税徴収高計算書</t>
  </si>
  <si>
    <t>利子等の所得税徴収高計算書</t>
  </si>
  <si>
    <t>償還差益の所得税徴収高計算書</t>
  </si>
  <si>
    <t>割引債の償還金に係る差益金額の所得税徴収高計算書</t>
  </si>
  <si>
    <t>電子申告・納税等変更等届出書（法人用）</t>
  </si>
  <si>
    <t>税額算出表</t>
  </si>
  <si>
    <t>電子申告・納税等開始届出書（法人用）</t>
  </si>
  <si>
    <t>証明書交付申請書</t>
  </si>
  <si>
    <t>申告内容等に関するお尋ねについて（別紙）</t>
  </si>
  <si>
    <t>事業内容等に関するお尋ねについて（別紙）</t>
  </si>
  <si>
    <t>還付請書</t>
  </si>
  <si>
    <t>預貯金口座振替依頼書兼納付書送付依頼書</t>
  </si>
  <si>
    <t>適格分割等による特定資産の買換えの場合における買換資産の帳簿価額の減額又は特定資産の譲渡に伴い設定をした期中特別勘定に関する届出書及び提出書類の届出書</t>
  </si>
  <si>
    <t>認定特定電子計算機による申請等の開始（変更）届出書</t>
  </si>
  <si>
    <t>印紙税過誤納確認申請（兼充当請求）書</t>
  </si>
  <si>
    <t>譲渡所得の内訳書（確定申告書付表兼計算明細書）〔土地・建物用〕（５面）</t>
  </si>
  <si>
    <t>居住用の区分所有財産の評価に係る区分所有補正率の計算明細書</t>
  </si>
  <si>
    <t>酒税納税申告書</t>
  </si>
  <si>
    <t>酒税納税申告書（差額課税用）</t>
  </si>
  <si>
    <t xml:space="preserve">酒税申告期限等延長申請書 </t>
  </si>
  <si>
    <t>差額課税に係る酒税納税申告書提出期限延長承認申請書</t>
  </si>
  <si>
    <t>被災酒類の確認書交付申請書</t>
  </si>
  <si>
    <t>未納税移出・未納税引取・輸出免税酒類亡失証明書交付申請書</t>
  </si>
  <si>
    <t>被災酒類損失補てん塡明細書</t>
  </si>
  <si>
    <t>酒母・もろみ移動届出書</t>
  </si>
  <si>
    <t>消費税及び地方消費税の中間申告書</t>
  </si>
  <si>
    <t>消費税会計年度等届出書</t>
  </si>
  <si>
    <t>消費税課税事業者選択（不適用）届出に係る特例承認申請書</t>
  </si>
  <si>
    <t>消費税簡易課税制度選択（不適用）届出に係る特例承認申請書</t>
  </si>
  <si>
    <t>消費税課税事業者選択届出書</t>
  </si>
  <si>
    <t>消費税課税事業者選択不適用届出書</t>
  </si>
  <si>
    <t>消費税課税期間特例選択不適用届出書</t>
  </si>
  <si>
    <t>消費税簡易課税制度選択不適用届出書</t>
  </si>
  <si>
    <t>消費税課税売上割合に準ずる割合の適用承認申請書</t>
  </si>
  <si>
    <t>消費税課税売上割合に準ずる割合の不適用届出書</t>
  </si>
  <si>
    <t>消費税申告期限延長不適用届出書</t>
  </si>
  <si>
    <t>消費税法別表第三に掲げる法人に係る資産の譲渡等の時期の特例の不適用届出書</t>
  </si>
  <si>
    <t>消費税法別表第三に掲げる法人に係る申告書の提出期限の特例の不適用届出書</t>
  </si>
  <si>
    <t>臨時販売場変更届出書</t>
  </si>
  <si>
    <t>災害による申告、納付等の期限延長申請書</t>
  </si>
  <si>
    <t>贈与税の更正の請求書</t>
  </si>
  <si>
    <t>酒税更正請求書</t>
  </si>
  <si>
    <t>酒税更正請求書次葉（その__）</t>
  </si>
  <si>
    <t>堅固な建物等の残存使用可能期間の認定申請書</t>
  </si>
  <si>
    <t>採掘権、租鉱権、採石権又は坑道の耐用年数の認定申請書</t>
  </si>
  <si>
    <t>短期売買商品の一単位当たりの帳簿価額の算定方法・特定譲渡制限付暗号資産の評価方法の届出書</t>
  </si>
  <si>
    <t>法人課税信託の受託者となった旨の届出書</t>
  </si>
  <si>
    <t>適格分割等による国庫補助金等に係る期中特別勘定の金額の損金算入に関する届出書</t>
  </si>
  <si>
    <t>適格分割等による国庫補助金等に係る特別勘定の金額の引継ぎに関する届出書</t>
  </si>
  <si>
    <t>適格分割等による保険差益等に係る特別勘定の金額の引継ぎに関する届出書</t>
  </si>
  <si>
    <t>適格分割等による収用等に係る特別勘定の金額の引継ぎに関する届出書</t>
  </si>
  <si>
    <t>適格分割等による転廃業助成金等に係る特別勘定の金額の引継ぎに関する届出書</t>
  </si>
  <si>
    <t>適格分割等を行った場合の貸倒実績率の特別な計算方法の承認申請書</t>
  </si>
  <si>
    <t>適格分割等を行った場合の返品率の特別な計算方法の承認申請書</t>
  </si>
  <si>
    <t>適格分割等により移転する資産に係る繰延消費税額等の引継ぎに関する届出書</t>
  </si>
  <si>
    <t>適格分割等による海外投資等損失準備金の損金算入に関する届出書及び提出書類の届出書</t>
  </si>
  <si>
    <t>適格分割等による特別償却準備金の損金算入に関する届出書</t>
  </si>
  <si>
    <t>適格分割等による特定普通財産とその隣接する土地等の交換の場合における交換取得資産の帳簿価額の減額に関する届出書及び提出書類の届出書</t>
  </si>
  <si>
    <t>適格分割等による新事業開拓事業者投資損失準備金の損金算入に関する届出</t>
  </si>
  <si>
    <t>ヘッジ処理における特別な有効性判定方法等の承認申請書</t>
  </si>
  <si>
    <t>ヘッジ処理におけるオプション取引に係る有効性判定の方法に関する届出書</t>
  </si>
  <si>
    <t>ヘッジ処理におけるオプション取引に係る有効性判定の方法の取りやめに関する届出書</t>
  </si>
  <si>
    <t>バイオエタノール等揮発油に係る課税標準の特例適用開始（変更）・終了届出書</t>
  </si>
  <si>
    <t>一団の宅地等の用に供する旨の確約書</t>
  </si>
  <si>
    <t>特定中小会社が発行した株式の取得に要した金額等の控除の明細書（付表）</t>
  </si>
  <si>
    <t>被災した住宅、家財等の損失額の計算書</t>
  </si>
  <si>
    <t>先行取得資産に係る買換えの特例の適用に関する届出書</t>
  </si>
  <si>
    <t>代替資産の取得期限延長承認申請書</t>
  </si>
  <si>
    <t>譲渡所得の内訳書（確定申告書付表兼計算明細書）〔土地・建物用〕（５面参考事項）</t>
  </si>
  <si>
    <t>酒税納税申告書（差額課税月まとめ申告用）</t>
  </si>
  <si>
    <t>事業用資産納税猶予税額の計算書〔暦年課税〕</t>
  </si>
  <si>
    <t>相続税法第49条第1項の規定に基づく開示請求書</t>
  </si>
  <si>
    <t>被害を受けた部分の価額の計算等（続）（災害減免法第６条）</t>
  </si>
  <si>
    <t>贈与税の納税猶予の特定貸付けに関する届出書</t>
  </si>
  <si>
    <t>賃借権等の消滅等があった貸付都市農地等を自己の農業の用に供した旨の届出書</t>
  </si>
  <si>
    <t>非上場株式等についての納税猶予の贈与税・相続税の免除申請書（破産等免除）（特例措置）</t>
  </si>
  <si>
    <t>遺産が未分割であることについてやむを得ない事由がある旨の承認申請書</t>
  </si>
  <si>
    <t>医療法人持分についての贈与税・相続税の納税猶予の免除届出書</t>
  </si>
  <si>
    <t>営農困難時貸付けに関する届出書</t>
  </si>
  <si>
    <t>寄託先美術館の登録の取消等があった特定美術品に係る新たな寄託に関する承認申請書</t>
  </si>
  <si>
    <t>経営困難時における経営委託に関する届出書</t>
  </si>
  <si>
    <t>耕作の放棄又は賃借権等の消滅があった営農困難時貸付農地等について新たな営農困難時貸付けを行った旨の届出書</t>
  </si>
  <si>
    <t>耕作の放棄又は賃借権等の消滅があった営農困難時貸付農地等に係る新たな営農困難時貸付けに関する承認申請書</t>
  </si>
  <si>
    <t>耕作の放棄又は賃借権等の消滅があった営農困難時貸付農地等を自己の農業の用に供した旨の届出書</t>
  </si>
  <si>
    <t>山林についての相続税の納税猶予に係る免除届出書</t>
  </si>
  <si>
    <t>山林についての相続税の納税猶予の継続届出書</t>
  </si>
  <si>
    <t>山林についての相続税の納税猶予取りやめ届出書</t>
  </si>
  <si>
    <t>事業用資産についての贈与税・相続税の納税猶予の免除届出書（事業継続困難免除）</t>
  </si>
  <si>
    <t xml:space="preserve">事業用資産についての贈与税・相続税の納税猶予取りやめ届出書 </t>
  </si>
  <si>
    <t>推定相続人の死亡に伴う受贈者の農業経営開始の届出書</t>
  </si>
  <si>
    <t>推定相続人の死亡に伴う他の推定相続人等に対する使用貸借による権利の設定に関する届出書</t>
  </si>
  <si>
    <t>相続税の納税猶予の継続届出書</t>
  </si>
  <si>
    <t>相続税の納税猶予の特定貸付けに関する届出書</t>
  </si>
  <si>
    <t>相続税の納税猶予の認定都市農地貸付け等に関する届出書</t>
  </si>
  <si>
    <t>贈与者が死亡した場合の非上場株式等についての相続税の納税猶予の報告書（一般措置）</t>
  </si>
  <si>
    <t>贈与税の納税猶予の継続届出書</t>
  </si>
  <si>
    <t>贈与税の納税猶予取りやめ届出書</t>
  </si>
  <si>
    <t>貸付特例適用農地等の変更届出書（再借受代替農地等を借り受けた場合）</t>
  </si>
  <si>
    <t>貸付特例適用農地等の変更届出書（震災特例法用）（再借受代替農地等を借り受けた場合）</t>
  </si>
  <si>
    <t>代替農地等の取得に関する承認申請書（震災特例法用）</t>
  </si>
  <si>
    <t>代替農地等の取得又は都市営農農地等該当に関する承認申請書（納税猶予事案用）</t>
  </si>
  <si>
    <t>賃借権等の消滅等があった貸付都市農地等について新たな認定都市農地貸付け等を行った旨の届出書</t>
  </si>
  <si>
    <t>賃借権等の消滅又は耕作の放棄があった特定貸付農地等に係る新たな特定貸付けに関する承認申請書</t>
  </si>
  <si>
    <t>賃借権等の消滅等があった貸付都市農地等に係る新たな認定都市農地貸付け等に関する承認申請書</t>
  </si>
  <si>
    <t>特定美術品についての相続税の納税猶予の継続届出書</t>
  </si>
  <si>
    <t>特定美術品についての相続税の納税猶予に係る免除届出書（死亡免除）</t>
  </si>
  <si>
    <t>特定美術品についての相続税の納税猶予に係る免除届出書（その他）</t>
  </si>
  <si>
    <t xml:space="preserve">特定美術品に係る新たな寄託に関する明細書 </t>
  </si>
  <si>
    <t>特例農地等についての使用貸借による権利の設定に関する届出書</t>
  </si>
  <si>
    <t xml:space="preserve">特例認定（贈与・相続）承継会社に関する明細書（特例措置）別紙 </t>
  </si>
  <si>
    <t>認定（贈与・相続）承継会社に関する明細書（一般措置）別紙</t>
  </si>
  <si>
    <t>買換資産の取得に関する承認申請書</t>
  </si>
  <si>
    <t>買換資産の取得価額等の明細書</t>
  </si>
  <si>
    <t>非上場株式等についての贈与税・相続税の納税猶予の継続届出書（一般措置）</t>
  </si>
  <si>
    <t>非上場株式等についての贈与税・相続税の納税猶予の免除届出書（死亡免除）（特例措置）</t>
  </si>
  <si>
    <t>非上場株式等についての納税猶予の贈与税・相続税の再計算免除申請書（一般措置）</t>
  </si>
  <si>
    <t>非上場株式等についての納税猶予の贈与税・相続税の再計算免除申請書（特例措置）</t>
  </si>
  <si>
    <t>確定優良住宅地造成等事業に関する期間（再）延長承認申請書</t>
  </si>
  <si>
    <t>確定優良住宅地造成等事業に関する期間（再）延長承認申請書【特定非常災害用】</t>
  </si>
  <si>
    <t>買換資産等の取得期限等の延長承認申請書【特定非常災害用】</t>
  </si>
  <si>
    <t>優良住宅地造成等事業に係る確約書</t>
  </si>
  <si>
    <t>外国組合員の課税所得の特例に関する届出書</t>
  </si>
  <si>
    <t>国外転出をする場合の譲渡所得等の特例等に係る納税猶予の継続適用届出書</t>
  </si>
  <si>
    <t xml:space="preserve">国外転出をする場合の譲渡所得等の特例等に係る納税猶予の期限延長届出書 </t>
  </si>
  <si>
    <t>事業用資産に関する明細書（継続届出用）</t>
  </si>
  <si>
    <t>事業用資産に係る特定資産の保有・運用収入割合を減少させた旨の届出書</t>
  </si>
  <si>
    <t>事業用資産についての贈与税・相続税の納税猶予の免除届出書（贈与による免除）</t>
  </si>
  <si>
    <t>災害等による消費税簡易課税制度選択（不適用）届出に係る特例承認申請書</t>
  </si>
  <si>
    <t>特定非常災害による消費税法第12条の４第１項（第２項）不適用届出書</t>
  </si>
  <si>
    <t>株式の異動明細書</t>
  </si>
  <si>
    <t>相続税の更正の請求書</t>
  </si>
  <si>
    <t>国税ダイレクト方式電子納税解約届出書</t>
  </si>
  <si>
    <t xml:space="preserve">特例認定（贈与・相続）承継会社に関する明細書（免除届出用）（特例措置）別紙 </t>
  </si>
  <si>
    <t>別表20　令和６年４月１日以後開始対象会計年度等分</t>
  </si>
  <si>
    <t>登録免許税の領収証書提出書</t>
  </si>
  <si>
    <t>未納税揮発油蔵置場の指定申請書</t>
  </si>
  <si>
    <t>未納税揮発油蔵置場の指定取消申請書</t>
  </si>
  <si>
    <t>日米相互防衛援助協定に基く石油ガス税免税申請書（第一号様式）</t>
  </si>
  <si>
    <t>揮発油税日米相互防衛援助協定に基く免税物品等滅失事実申告書</t>
  </si>
  <si>
    <t>石油ガス税日米相互防衛援助協定に基く免税物品等滅失事実申告書</t>
  </si>
  <si>
    <t>石油石炭油税日米相互防衛援助協定に基づく免税物品等滅失事実申告書</t>
  </si>
  <si>
    <t>揮発油税駐留軍用免税物品等滅失事実申告書</t>
  </si>
  <si>
    <t>石油ガス税駐留軍用免税物品等滅失事実申告書</t>
  </si>
  <si>
    <t>石油石炭税駐留軍用途免税物品等滅失事実申告書</t>
  </si>
  <si>
    <t>液化石油ガスメーター検定（検査）事績等届出書</t>
  </si>
  <si>
    <t>特定プラットフォーム事業者の指定届出書</t>
  </si>
  <si>
    <t>特定プラットフォーム事業者の指定を受けたものとみなされる合併法人等に該当する旨の届出書</t>
  </si>
  <si>
    <t>特定プラットフォーム事業者の公表事項変更届出書</t>
  </si>
  <si>
    <t>特定プラットフォーム事業者の指定解除申請書</t>
  </si>
  <si>
    <t>特定プラットフォーム事業者に係る事業廃止届出書</t>
  </si>
  <si>
    <t>振替国債等の利子等課税の特例に関する非課税適用申告書・特例書類兼更新申告書</t>
  </si>
  <si>
    <t>振替国債等の利子等課税の特例に関する異動申告書</t>
  </si>
  <si>
    <t>承認送受信事業者承認申請書</t>
  </si>
  <si>
    <t>輸出物品販売場許可申請書</t>
  </si>
  <si>
    <t>輸出物品販売場等変更届出書</t>
  </si>
  <si>
    <t>臨時販売場を設置しようとする事業者に係る承認申請書</t>
  </si>
  <si>
    <t>臨時販売場設置届出書</t>
  </si>
  <si>
    <t>海軍販売所等購入物品亡失証明・承認申請書</t>
  </si>
  <si>
    <t>海軍販売所等購入物品譲渡（譲受け）承認申請書</t>
  </si>
  <si>
    <t>相互協議申立書（台湾用）</t>
  </si>
  <si>
    <t>相互協議申立ての取下書（台湾用）</t>
  </si>
  <si>
    <t>軽減税額算出表</t>
    <rPh sb="0" eb="4">
      <t>ケイゲンゼイガク</t>
    </rPh>
    <rPh sb="4" eb="6">
      <t>サンシュツ</t>
    </rPh>
    <rPh sb="6" eb="7">
      <t>ヒョウ</t>
    </rPh>
    <phoneticPr fontId="4"/>
  </si>
  <si>
    <t>認定住宅新築等特別税額控除額の計算明細書【令和４年分以降】</t>
    <rPh sb="21" eb="23">
      <t>レイワ</t>
    </rPh>
    <rPh sb="24" eb="26">
      <t>ネンブン</t>
    </rPh>
    <rPh sb="26" eb="28">
      <t>イコウ</t>
    </rPh>
    <phoneticPr fontId="4"/>
  </si>
  <si>
    <t>収支内訳書（一般用）【令和５年分以降】</t>
    <rPh sb="11" eb="13">
      <t>レイワ</t>
    </rPh>
    <rPh sb="14" eb="16">
      <t>ネンブン</t>
    </rPh>
    <rPh sb="16" eb="18">
      <t>イコウ</t>
    </rPh>
    <phoneticPr fontId="4"/>
  </si>
  <si>
    <t>青色申告決算書（一般用） 【令和５年分以降】</t>
    <rPh sb="14" eb="16">
      <t>レイワ</t>
    </rPh>
    <rPh sb="17" eb="19">
      <t>ネンブン</t>
    </rPh>
    <rPh sb="19" eb="21">
      <t>イコウ</t>
    </rPh>
    <phoneticPr fontId="4"/>
  </si>
  <si>
    <t>資産に係る控除対象外消費税額等の必要経費算入に関する明細書 【令和５年分以降】</t>
    <rPh sb="31" eb="33">
      <t>レイワ</t>
    </rPh>
    <rPh sb="34" eb="36">
      <t>ネンブン</t>
    </rPh>
    <rPh sb="36" eb="38">
      <t>イコウ</t>
    </rPh>
    <phoneticPr fontId="4"/>
  </si>
  <si>
    <t>政党等寄附金特別控除額の計算明細書【令和６年分以降】</t>
    <rPh sb="18" eb="20">
      <t>レイワ</t>
    </rPh>
    <rPh sb="21" eb="23">
      <t>ネンブン</t>
    </rPh>
    <rPh sb="23" eb="25">
      <t>イコウ</t>
    </rPh>
    <phoneticPr fontId="4"/>
  </si>
  <si>
    <t>国庫補助金等の総収入金額不算入に関する明細書【令和５年分以降】</t>
    <rPh sb="23" eb="25">
      <t>レイワ</t>
    </rPh>
    <rPh sb="26" eb="27">
      <t>ネン</t>
    </rPh>
    <rPh sb="27" eb="28">
      <t>ブン</t>
    </rPh>
    <rPh sb="28" eb="30">
      <t>イコウ</t>
    </rPh>
    <phoneticPr fontId="4"/>
  </si>
  <si>
    <t>外国税額控除に関する明細書（居住者用）【令和６年分】</t>
    <rPh sb="20" eb="22">
      <t>レイワ</t>
    </rPh>
    <rPh sb="23" eb="25">
      <t>ネンブン</t>
    </rPh>
    <phoneticPr fontId="4"/>
  </si>
  <si>
    <t>先物取引に係る雑所得等の金額の計算明細書【令和６年分以降】</t>
    <rPh sb="21" eb="23">
      <t>レイワ</t>
    </rPh>
    <rPh sb="24" eb="26">
      <t>ネンブン</t>
    </rPh>
    <rPh sb="26" eb="28">
      <t>イコウ</t>
    </rPh>
    <phoneticPr fontId="4"/>
  </si>
  <si>
    <t>医療費控除の明細書 【令和６年分以降】</t>
    <rPh sb="11" eb="13">
      <t>レイワ</t>
    </rPh>
    <rPh sb="14" eb="16">
      <t>ネンブン</t>
    </rPh>
    <rPh sb="16" eb="18">
      <t>イコウ</t>
    </rPh>
    <phoneticPr fontId="4"/>
  </si>
  <si>
    <t>医療費控除の明細書（次葉） 【令和６年分以降】</t>
    <rPh sb="15" eb="17">
      <t>レイワ</t>
    </rPh>
    <rPh sb="18" eb="20">
      <t>ネンブン</t>
    </rPh>
    <rPh sb="20" eb="22">
      <t>イコウ</t>
    </rPh>
    <phoneticPr fontId="4"/>
  </si>
  <si>
    <t>セルフメディケーション税制の明細書 【令和６年分以降】</t>
    <rPh sb="19" eb="21">
      <t>レイワ</t>
    </rPh>
    <rPh sb="22" eb="24">
      <t>ネンブン</t>
    </rPh>
    <rPh sb="24" eb="26">
      <t>イコウ</t>
    </rPh>
    <phoneticPr fontId="4"/>
  </si>
  <si>
    <t>セルフメディケーション税制の明細書（次葉） 【令和６年分以降】</t>
    <rPh sb="23" eb="25">
      <t>レイワ</t>
    </rPh>
    <rPh sb="26" eb="27">
      <t>ネン</t>
    </rPh>
    <rPh sb="27" eb="28">
      <t>ブン</t>
    </rPh>
    <rPh sb="28" eb="30">
      <t>イコウ</t>
    </rPh>
    <phoneticPr fontId="4"/>
  </si>
  <si>
    <t>公的年金等に係る雑所得以外の合計所得金額に関する計算書【令和６年分以降】</t>
    <rPh sb="28" eb="30">
      <t>レイワ</t>
    </rPh>
    <rPh sb="31" eb="33">
      <t>ネンブン</t>
    </rPh>
    <rPh sb="33" eb="35">
      <t>イコウ</t>
    </rPh>
    <phoneticPr fontId="4"/>
  </si>
  <si>
    <t>特定新規中小会社が発行した株式の取得に要した金額の寄附金控除額の計算明細書【令和５年分以降】</t>
    <rPh sb="38" eb="40">
      <t>レイワ</t>
    </rPh>
    <rPh sb="41" eb="43">
      <t>ネンブン</t>
    </rPh>
    <rPh sb="43" eb="45">
      <t>イコウ</t>
    </rPh>
    <phoneticPr fontId="4"/>
  </si>
  <si>
    <t>特定新規中小会社が発行した株式の取得に要した金額の寄附金控除額の計算明細書【令和６年分以降】</t>
    <rPh sb="38" eb="40">
      <t>レイワ</t>
    </rPh>
    <rPh sb="41" eb="43">
      <t>ネンブン</t>
    </rPh>
    <rPh sb="43" eb="45">
      <t>イコウ</t>
    </rPh>
    <phoneticPr fontId="4"/>
  </si>
  <si>
    <t>認定住宅新築等特別税額控除額の計算明細書【令和３年分以降】</t>
    <rPh sb="21" eb="23">
      <t>レイワ</t>
    </rPh>
    <rPh sb="24" eb="26">
      <t>ネンブン</t>
    </rPh>
    <rPh sb="26" eb="28">
      <t>イコウ</t>
    </rPh>
    <phoneticPr fontId="4"/>
  </si>
  <si>
    <t>所得税の額から控除される特別控除額に関する明細書【令和５年分以降】</t>
    <rPh sb="25" eb="27">
      <t>レイワ</t>
    </rPh>
    <rPh sb="28" eb="30">
      <t>ネンブン</t>
    </rPh>
    <rPh sb="30" eb="32">
      <t>イコウ</t>
    </rPh>
    <phoneticPr fontId="4"/>
  </si>
  <si>
    <t>認定NPO法人等寄附金特別控除額の計算明細書【令和６年分以降】</t>
    <rPh sb="23" eb="25">
      <t>レイワ</t>
    </rPh>
    <rPh sb="26" eb="28">
      <t>ネンブン</t>
    </rPh>
    <rPh sb="28" eb="30">
      <t>イコウ</t>
    </rPh>
    <phoneticPr fontId="4"/>
  </si>
  <si>
    <t>公益社団法人等寄附金特別控除額の計算明細書【令和６年分以降】</t>
    <rPh sb="22" eb="24">
      <t>レイワ</t>
    </rPh>
    <rPh sb="25" eb="27">
      <t>ネンブン</t>
    </rPh>
    <rPh sb="27" eb="29">
      <t>イコウ</t>
    </rPh>
    <phoneticPr fontId="4"/>
  </si>
  <si>
    <t>分配時調整外国税相当額控除に関する明細書【令和６年分以降】</t>
    <rPh sb="21" eb="23">
      <t>レイワ</t>
    </rPh>
    <rPh sb="24" eb="26">
      <t>ネンブン</t>
    </rPh>
    <rPh sb="26" eb="28">
      <t>イコウ</t>
    </rPh>
    <phoneticPr fontId="4"/>
  </si>
  <si>
    <t>地方活力向上地域等において雇用者の数が増加した場合の所得税額の特別控除に関する明細書【令和６年分以降】</t>
    <rPh sb="43" eb="45">
      <t>レイワ</t>
    </rPh>
    <rPh sb="46" eb="48">
      <t>ネンブン</t>
    </rPh>
    <rPh sb="48" eb="50">
      <t>イコウ</t>
    </rPh>
    <phoneticPr fontId="4"/>
  </si>
  <si>
    <t>特定復興産業集積区域において機械等を取得した場合の所得税額の特別控除、企業立地促進区域等において機械等を取得した場合の所得税額の特別控除又は避難解除区域等において機械等を取得した場合の所得税額の特別控除に関する明細書【令和６年分以降】</t>
    <rPh sb="109" eb="111">
      <t>レイワ</t>
    </rPh>
    <rPh sb="112" eb="114">
      <t>ネンブン</t>
    </rPh>
    <rPh sb="114" eb="116">
      <t>イコウ</t>
    </rPh>
    <phoneticPr fontId="4"/>
  </si>
  <si>
    <t>地域経済牽引事業の促進区域内において特定事業用機械等を取得した場合の所得税額の特別控除に関する明細書【令和６年分以降】</t>
    <rPh sb="51" eb="53">
      <t>レイワ</t>
    </rPh>
    <rPh sb="54" eb="56">
      <t>ネンブン</t>
    </rPh>
    <rPh sb="56" eb="58">
      <t>イコウ</t>
    </rPh>
    <phoneticPr fontId="4"/>
  </si>
  <si>
    <t>所得税の更正の請求書【令和６年分】</t>
    <rPh sb="11" eb="13">
      <t>レイワ</t>
    </rPh>
    <rPh sb="14" eb="16">
      <t>ネンブン</t>
    </rPh>
    <phoneticPr fontId="4"/>
  </si>
  <si>
    <t>地方活力向上地域等において雇用者の数が増加した場合の所得税額の特別控除に関する明細書【令和５年分以降】</t>
    <rPh sb="43" eb="45">
      <t>レイワ</t>
    </rPh>
    <rPh sb="46" eb="48">
      <t>ネンブン</t>
    </rPh>
    <rPh sb="48" eb="50">
      <t>イコウ</t>
    </rPh>
    <phoneticPr fontId="4"/>
  </si>
  <si>
    <t>外国税額控除に関する明細書（非居住者用）【令和６年分】</t>
    <rPh sb="21" eb="23">
      <t>レイワ</t>
    </rPh>
    <rPh sb="24" eb="26">
      <t>ネンブン</t>
    </rPh>
    <phoneticPr fontId="4"/>
  </si>
  <si>
    <t>医療費控除の明細書 【令和７年分以降】</t>
    <rPh sb="11" eb="13">
      <t>レイワ</t>
    </rPh>
    <rPh sb="14" eb="15">
      <t>ネン</t>
    </rPh>
    <rPh sb="15" eb="16">
      <t>ブン</t>
    </rPh>
    <rPh sb="16" eb="18">
      <t>イコウ</t>
    </rPh>
    <phoneticPr fontId="3"/>
  </si>
  <si>
    <t>（特定増改築等）住宅借入金等特別控除額の計算明細書 【令和７年分】</t>
    <rPh sb="27" eb="29">
      <t>レイワ</t>
    </rPh>
    <rPh sb="30" eb="32">
      <t>ネンブン</t>
    </rPh>
    <phoneticPr fontId="3"/>
  </si>
  <si>
    <t>家内労働者等の事業所得等の所得計算の適用を受ける場合の必要経費の額の計算書 【令和７年分以降】</t>
    <rPh sb="39" eb="41">
      <t>レイワ</t>
    </rPh>
    <rPh sb="42" eb="44">
      <t>ネンブン</t>
    </rPh>
    <rPh sb="44" eb="46">
      <t>イコウ</t>
    </rPh>
    <phoneticPr fontId="3"/>
  </si>
  <si>
    <t>特定新規中小会社が発行した株式の取得に要した金額の寄附金控除額の計算明細書【令和７年分以降】</t>
    <rPh sb="38" eb="40">
      <t>レイワ</t>
    </rPh>
    <rPh sb="41" eb="43">
      <t>ネンブン</t>
    </rPh>
    <rPh sb="43" eb="45">
      <t>イコウ</t>
    </rPh>
    <phoneticPr fontId="3"/>
  </si>
  <si>
    <t>外国税額控除に関する明細書（居住者用） 【令和７年分以降】</t>
    <rPh sb="21" eb="23">
      <t>レイワ</t>
    </rPh>
    <rPh sb="24" eb="26">
      <t>ネンブン</t>
    </rPh>
    <rPh sb="26" eb="28">
      <t>イコウ</t>
    </rPh>
    <phoneticPr fontId="3"/>
  </si>
  <si>
    <t>外国税額控除に関する明細書（非居住者用） 【令和７年分以降】</t>
    <rPh sb="22" eb="24">
      <t>レイワ</t>
    </rPh>
    <rPh sb="25" eb="27">
      <t>ネンブン</t>
    </rPh>
    <rPh sb="27" eb="29">
      <t>イコウ</t>
    </rPh>
    <phoneticPr fontId="3"/>
  </si>
  <si>
    <t xml:space="preserve">特定廃棄物最終処分場に係る特定災害防止準備金に関する明細書 </t>
  </si>
  <si>
    <t>申告書付表（先物取引繰越損失用） 【令和７年分以降】</t>
    <rPh sb="18" eb="20">
      <t>レイワ</t>
    </rPh>
    <rPh sb="21" eb="23">
      <t>ネンブン</t>
    </rPh>
    <rPh sb="23" eb="25">
      <t>イコウ</t>
    </rPh>
    <phoneticPr fontId="3"/>
  </si>
  <si>
    <t>先物取引に係る雑所得等の金額の計算明細書【令和７年分以降】</t>
    <rPh sb="21" eb="23">
      <t>レイワ</t>
    </rPh>
    <rPh sb="24" eb="26">
      <t>ネンブン</t>
    </rPh>
    <rPh sb="26" eb="28">
      <t>イコウ</t>
    </rPh>
    <phoneticPr fontId="3"/>
  </si>
  <si>
    <t>所得税の更正の請求書【令和７年分】</t>
    <rPh sb="11" eb="13">
      <t>レイワ</t>
    </rPh>
    <rPh sb="14" eb="16">
      <t>ネンブン</t>
    </rPh>
    <phoneticPr fontId="3"/>
  </si>
  <si>
    <t>保険料を支払った場合等の課税の特例の還付請求書【令和７年分以降】</t>
    <rPh sb="24" eb="26">
      <t>レイワ</t>
    </rPh>
    <rPh sb="27" eb="29">
      <t>ネンブン</t>
    </rPh>
    <rPh sb="29" eb="31">
      <t>イコウ</t>
    </rPh>
    <phoneticPr fontId="3"/>
  </si>
  <si>
    <t>徴収猶予を受ける限度額又は猶予期間の計算書【令和７年分以降】</t>
    <rPh sb="22" eb="24">
      <t>レイワ</t>
    </rPh>
    <rPh sb="25" eb="27">
      <t>ネンブン</t>
    </rPh>
    <rPh sb="27" eb="29">
      <t>イコウ</t>
    </rPh>
    <phoneticPr fontId="3"/>
  </si>
  <si>
    <t>公的年金等に係る雑所得以外の合計所得金額に関する計算書【令和７年分以降】</t>
    <rPh sb="28" eb="30">
      <t>レイワ</t>
    </rPh>
    <rPh sb="31" eb="33">
      <t>ネンブン</t>
    </rPh>
    <rPh sb="33" eb="35">
      <t>イコウ</t>
    </rPh>
    <phoneticPr fontId="3"/>
  </si>
  <si>
    <t>分配時調整外国税相当額控除に関する明細書【令和７年分以降】</t>
    <rPh sb="21" eb="23">
      <t>レイワ</t>
    </rPh>
    <rPh sb="24" eb="26">
      <t>ネンブン</t>
    </rPh>
    <rPh sb="26" eb="28">
      <t>イコウ</t>
    </rPh>
    <phoneticPr fontId="3"/>
  </si>
  <si>
    <t>特定の基準所得金額の課税の特例に関する計算書</t>
  </si>
  <si>
    <t>リース賃貸資産の償却方法に係る旧リース期間定額法・経過リース資産の償却方法に係る経過リース期間定額法の届出書</t>
  </si>
  <si>
    <t>e-Taxによる申告の特例の適用がなくなった旨の届出書（法人税・地方法人税・防衛特別法人税・消費税用）</t>
  </si>
  <si>
    <t>e-Taxによる申告の特例に係る届出書（法人税・地方法人税・防衛特別法人税・消費税及び地方消費税用）</t>
  </si>
  <si>
    <t>輸出酒類販売場等変更届出書</t>
  </si>
  <si>
    <t>適格分割等によるリース譲渡に係る収益及び費用の帰属事業年度に関する経過措置に係る届出書</t>
  </si>
  <si>
    <t>租税特別措置法第40条の規定による承認申請書（第２表）（公益法人等用）</t>
  </si>
  <si>
    <t>租税特別措置法第40条の規定による承認申請書（第11表　学校を設置運営する事業用）</t>
  </si>
  <si>
    <t>租税特別措置法第40条の規定による承認申請書（第12表　育英事業用）</t>
  </si>
  <si>
    <t>租税特別措置法第40条の規定による承認申請書（第13表　助成事業用）</t>
  </si>
  <si>
    <t>租税特別措置法第40条の規定による承認申請書（第14表　社会福祉事業・医療事業用）</t>
  </si>
  <si>
    <t>租税特別措置法第40条の規定による承認申請書（第15表　宗教の普及その他教化育成に寄与することとなる事業・美術館等を設置運営する事業用）</t>
  </si>
  <si>
    <t>租税特別措置法第40条の規定による承認申請書（第16表　図書館を設置運営する事業・その他の公益目的事業用）</t>
  </si>
  <si>
    <t>国外転出をする場合の譲渡所得等の特例等に係る納税猶予期限の一部確定事由が生じた場合の適用資産等の明細書（付表２　納税猶予期限の一部確定事由が生じた適用資産等の明細）</t>
    <rPh sb="70" eb="71">
      <t>ショウ</t>
    </rPh>
    <phoneticPr fontId="4"/>
  </si>
  <si>
    <t>国外転出をする場合の譲渡所得等の特例等に係る所得税・消費税の納税管理人の選任届出書付表（２人以上の方が上記届出書等を連署により提出する場合）</t>
    <rPh sb="36" eb="38">
      <t>センニン</t>
    </rPh>
    <phoneticPr fontId="4"/>
  </si>
  <si>
    <t>租税特別措置法第40条第９項の規定による特定一般法人が公益目的支出計画に基づき公益法人等に贈与等をする場合の届出書</t>
    <rPh sb="47" eb="48">
      <t>トウ</t>
    </rPh>
    <phoneticPr fontId="4"/>
  </si>
  <si>
    <t>別表20　令和４年４月１日以後終了事業年度等分</t>
  </si>
  <si>
    <t>別表20　令和５年４月１日以後終了事業年度等分</t>
  </si>
  <si>
    <t>別表21　令和６年４月１日以後終了事業年度等分</t>
  </si>
  <si>
    <t>別表20（1）　清算所得に係る申告書-清算事業年度予納申告分</t>
  </si>
  <si>
    <t>別表20（1）　清算所得に係る申告書-清算事業年度予納申告分（白色）</t>
    <rPh sb="31" eb="33">
      <t>シロイロ</t>
    </rPh>
    <phoneticPr fontId="8"/>
  </si>
  <si>
    <t>別表20（2）　清算所得に係る申告書-残余財産分配等予納及び清算確定申告分</t>
    <rPh sb="25" eb="26">
      <t>トウ</t>
    </rPh>
    <rPh sb="26" eb="27">
      <t>ヨ</t>
    </rPh>
    <phoneticPr fontId="5"/>
  </si>
  <si>
    <t>別表20（2）　清算所得に係る申告書-残余財産分配等予納及び清算確定申告分（白色）</t>
    <rPh sb="25" eb="26">
      <t>トウ</t>
    </rPh>
    <rPh sb="26" eb="27">
      <t>ヨ</t>
    </rPh>
    <rPh sb="38" eb="40">
      <t>シロイロ</t>
    </rPh>
    <phoneticPr fontId="7"/>
  </si>
  <si>
    <t>預貯金等の内訳書　令和６年３月１日以後終了事業年度等分</t>
  </si>
  <si>
    <t>受取手形の内訳書　令和６年３月１日以後終了事業年度等分</t>
  </si>
  <si>
    <t>売掛金（未収入金）の内訳書　令和６年３月１日以後終了事業年度等分</t>
  </si>
  <si>
    <t>仮払金（前渡金）の内訳書/貸付金及び受取利息の内訳書　令和６年３月１日以後終了事業年度等分</t>
  </si>
  <si>
    <t>棚卸資産（商品又は製品、半製品、仕掛品、原材料、貯蔵品）の内訳書　令和６年３月１日以後終了事業年度等分</t>
  </si>
  <si>
    <t>有価証券の内訳書　令和６年３月１日以後終了事業年度等分</t>
  </si>
  <si>
    <t>固定資産（土地、土地の上に存する権利及び建物に限る。）の内訳書　令和６年３月１日以後終了事業年度等分</t>
  </si>
  <si>
    <t>支払手形の内訳書　令和６年３月１日以後終了事業年度等分</t>
  </si>
  <si>
    <t>買掛金（未払金・未払費用）の内訳書　令和６年３月１日以後終了事業年度等分</t>
  </si>
  <si>
    <t>仮受金（前受金・預り金）の内訳書/源泉所得税預り金の内訳　令和６年３月１日以後終了事業年度等分</t>
  </si>
  <si>
    <t>借入金及び支払利子の内訳書　令和６年３月１日以後終了事業年度等分</t>
  </si>
  <si>
    <t>土地の売上高等の内訳書　令和６年３月１日以後終了事業年度等分</t>
  </si>
  <si>
    <t>売上高等の事業所別内訳書　令和６年３月１日以後終了事業年度等分</t>
  </si>
  <si>
    <t>役員給与等の内訳書　令和６年３月１日以後終了事業年度等分</t>
  </si>
  <si>
    <t>地代家賃等の内訳書/工業所有権等の使用料の内訳書　令和６年３月１日以後終了事業年度等分</t>
  </si>
  <si>
    <t>雑益、雑損失等の内訳書　令和６年３月１日以後終了事業年度等分</t>
  </si>
  <si>
    <t>財産等が使用開始されていない場合のやむを得ない事情等の届出書（寄附をした者用）</t>
    <rPh sb="31" eb="33">
      <t>キフ</t>
    </rPh>
    <rPh sb="36" eb="37">
      <t>シャ</t>
    </rPh>
    <rPh sb="37" eb="38">
      <t>ヨウ</t>
    </rPh>
    <phoneticPr fontId="4"/>
  </si>
  <si>
    <t>令和８年４月頃</t>
    <rPh sb="0" eb="2">
      <t>レイワ</t>
    </rPh>
    <rPh sb="3" eb="4">
      <t>ネン</t>
    </rPh>
    <rPh sb="5" eb="6">
      <t>ガツ</t>
    </rPh>
    <rPh sb="6" eb="7">
      <t>コロ</t>
    </rPh>
    <phoneticPr fontId="4"/>
  </si>
  <si>
    <t>令和８年12月頃</t>
    <rPh sb="0" eb="2">
      <t>レイワ</t>
    </rPh>
    <rPh sb="3" eb="4">
      <t>ネン</t>
    </rPh>
    <rPh sb="6" eb="7">
      <t>ガツ</t>
    </rPh>
    <rPh sb="7" eb="8">
      <t>コロ</t>
    </rPh>
    <phoneticPr fontId="4"/>
  </si>
  <si>
    <t>令和８年９月頃</t>
    <rPh sb="0" eb="2">
      <t>レイワ</t>
    </rPh>
    <rPh sb="3" eb="4">
      <t>ネン</t>
    </rPh>
    <rPh sb="5" eb="6">
      <t>ガツ</t>
    </rPh>
    <rPh sb="6" eb="7">
      <t>コロ</t>
    </rPh>
    <phoneticPr fontId="4"/>
  </si>
  <si>
    <t>令和８年６月頃</t>
    <rPh sb="0" eb="2">
      <t>レイワ</t>
    </rPh>
    <rPh sb="3" eb="4">
      <t>ネン</t>
    </rPh>
    <rPh sb="5" eb="6">
      <t>ガツ</t>
    </rPh>
    <rPh sb="6" eb="7">
      <t>コロ</t>
    </rPh>
    <phoneticPr fontId="4"/>
  </si>
  <si>
    <t>令和８年８月頃</t>
    <rPh sb="0" eb="2">
      <t>レイワ</t>
    </rPh>
    <rPh sb="3" eb="4">
      <t>ネン</t>
    </rPh>
    <rPh sb="5" eb="6">
      <t>ガツ</t>
    </rPh>
    <rPh sb="6" eb="7">
      <t>コロ</t>
    </rPh>
    <phoneticPr fontId="4"/>
  </si>
  <si>
    <t>様式公開直後</t>
    <rPh sb="0" eb="2">
      <t>ヨウシキ</t>
    </rPh>
    <phoneticPr fontId="4"/>
  </si>
  <si>
    <t>（特定増改築等）住宅借入金等特別控除額の計算明細書 【令和６年分】</t>
    <rPh sb="27" eb="29">
      <t>レイワ</t>
    </rPh>
    <rPh sb="30" eb="32">
      <t>ネンブン</t>
    </rPh>
    <phoneticPr fontId="4"/>
  </si>
  <si>
    <t>（特定増改築等）住宅借入金等特別控除額の計算明細書 【令和５年分】</t>
    <rPh sb="27" eb="29">
      <t>レイワ</t>
    </rPh>
    <rPh sb="30" eb="32">
      <t>ネンブン</t>
    </rPh>
    <phoneticPr fontId="4"/>
  </si>
  <si>
    <t>公益社団法人等寄附金特別控除額の計算明細書【令和７年分以降】</t>
    <rPh sb="22" eb="24">
      <t>レイワ</t>
    </rPh>
    <rPh sb="25" eb="27">
      <t>ネンブン</t>
    </rPh>
    <rPh sb="27" eb="29">
      <t>イコウ</t>
    </rPh>
    <phoneticPr fontId="3"/>
  </si>
  <si>
    <t>所得税の額から控除される特別控除額に関する明細書【令和７年分以降】</t>
    <rPh sb="25" eb="27">
      <t>レイワ</t>
    </rPh>
    <rPh sb="28" eb="30">
      <t>ネンブン</t>
    </rPh>
    <rPh sb="30" eb="32">
      <t>イコウ</t>
    </rPh>
    <phoneticPr fontId="3"/>
  </si>
  <si>
    <t>申告書一表・二表・三表・四表・申告書（損失申告用）付表（東日本大震災の被災者の方用）・五表【令和３年分】</t>
    <rPh sb="46" eb="48">
      <t>レイワ</t>
    </rPh>
    <rPh sb="49" eb="51">
      <t>ネンブン</t>
    </rPh>
    <phoneticPr fontId="4"/>
  </si>
  <si>
    <t>政党等寄附金特別控除額の計算明細書【令和７年分以降】</t>
    <rPh sb="18" eb="20">
      <t>レイワ</t>
    </rPh>
    <rPh sb="21" eb="23">
      <t>ネンブン</t>
    </rPh>
    <rPh sb="23" eb="25">
      <t>イコウ</t>
    </rPh>
    <phoneticPr fontId="3"/>
  </si>
  <si>
    <t>認定NPO法人等寄附金特別控除額の計算明細書【令和７年分以降】</t>
    <rPh sb="23" eb="25">
      <t>レイワ</t>
    </rPh>
    <rPh sb="26" eb="28">
      <t>ネンブン</t>
    </rPh>
    <rPh sb="28" eb="30">
      <t>イコウ</t>
    </rPh>
    <phoneticPr fontId="3"/>
  </si>
  <si>
    <t>（特定増改築等）住宅借入金等特別控除額の計算明細書（重複適用分）【令和３年分】</t>
    <rPh sb="33" eb="35">
      <t>レイワ</t>
    </rPh>
    <rPh sb="36" eb="38">
      <t>ネンブン</t>
    </rPh>
    <phoneticPr fontId="4"/>
  </si>
  <si>
    <t>（特定増改築等）住宅借入金等特別控除額の計算明細書（重複適用分）【令和４年分】</t>
    <rPh sb="33" eb="35">
      <t>レイワ</t>
    </rPh>
    <rPh sb="36" eb="38">
      <t>ネンブン</t>
    </rPh>
    <phoneticPr fontId="4"/>
  </si>
  <si>
    <t>（特定増改築等）住宅借入金等特別控除額の計算明細書（重複適用分）【令和５年分】</t>
    <rPh sb="33" eb="35">
      <t>レイワ</t>
    </rPh>
    <rPh sb="36" eb="38">
      <t>ネンブン</t>
    </rPh>
    <phoneticPr fontId="4"/>
  </si>
  <si>
    <t>（特定増改築等）住宅借入金等特別控除額の計算明細書（重複適用分）【令和６年分】</t>
    <rPh sb="33" eb="35">
      <t>レイワ</t>
    </rPh>
    <rPh sb="36" eb="38">
      <t>ネンブン</t>
    </rPh>
    <phoneticPr fontId="4"/>
  </si>
  <si>
    <t>（特定増改築等）住宅借入金等特別控除額の計算明細書（重複適用分）【令和７年分】</t>
    <rPh sb="33" eb="35">
      <t>レイワ</t>
    </rPh>
    <rPh sb="36" eb="38">
      <t>ネンブン</t>
    </rPh>
    <phoneticPr fontId="3"/>
  </si>
  <si>
    <t>令和８年11月頃</t>
    <rPh sb="0" eb="2">
      <t>レイワ</t>
    </rPh>
    <rPh sb="3" eb="4">
      <t>ネン</t>
    </rPh>
    <rPh sb="6" eb="7">
      <t>ガツ</t>
    </rPh>
    <rPh sb="7" eb="8">
      <t>コロ</t>
    </rPh>
    <phoneticPr fontId="4"/>
  </si>
  <si>
    <t>令和８年10月頃</t>
    <rPh sb="0" eb="2">
      <t>レイワ</t>
    </rPh>
    <rPh sb="3" eb="4">
      <t>ネン</t>
    </rPh>
    <rPh sb="6" eb="7">
      <t>ガツ</t>
    </rPh>
    <rPh sb="7" eb="8">
      <t>コロ</t>
    </rPh>
    <phoneticPr fontId="4"/>
  </si>
  <si>
    <t>会社事業概況書（２.子会社等の状況）</t>
    <rPh sb="13" eb="14">
      <t>トウ</t>
    </rPh>
    <phoneticPr fontId="4"/>
  </si>
  <si>
    <t>相続税の申告書　第11表（合計表）</t>
    <rPh sb="13" eb="16">
      <t>ゴウケイヒョウ</t>
    </rPh>
    <phoneticPr fontId="4"/>
  </si>
  <si>
    <t>別紙　貸付特例適用農地等及び借受代替農地等の明細書等（震災特例法用） （相続税）</t>
    <rPh sb="36" eb="39">
      <t>ソウゾクゼイ</t>
    </rPh>
    <phoneticPr fontId="4"/>
  </si>
  <si>
    <t>相続税の特例農地等について農用地利用集積等促進計画の定めるところによる賃借権等の設定に基づき貸し付けた旨の届出書</t>
    <rPh sb="20" eb="21">
      <t>トウ</t>
    </rPh>
    <rPh sb="21" eb="23">
      <t>ソクシン</t>
    </rPh>
    <phoneticPr fontId="4"/>
  </si>
  <si>
    <t>贈与税の特例適用農地等について農用地利用集積等促進計画の定めるところによる賃借権等の設定に基づき貸し付けた旨の届出書</t>
    <rPh sb="22" eb="23">
      <t>トウ</t>
    </rPh>
    <rPh sb="23" eb="25">
      <t>ソクシン</t>
    </rPh>
    <phoneticPr fontId="4"/>
  </si>
  <si>
    <t>相続税の納税猶予の認定都市農地貸付け等に関する届出書　付表１</t>
    <rPh sb="0" eb="3">
      <t>ソウゾクゼイ</t>
    </rPh>
    <rPh sb="4" eb="8">
      <t>ノウゼイユウヨ</t>
    </rPh>
    <phoneticPr fontId="4"/>
  </si>
  <si>
    <t>相続税の納税猶予の認定都市農地貸付け等に関する届出書　付表２の１</t>
    <rPh sb="0" eb="3">
      <t>ソウゾクゼイ</t>
    </rPh>
    <rPh sb="4" eb="8">
      <t>ノウゼイユウヨ</t>
    </rPh>
    <phoneticPr fontId="4"/>
  </si>
  <si>
    <t>別紙　特例適用農地等に係る特定農地所有適格法人の農業経営に関する明細書（租税特別措置法の一部を改正する法律（平成７年法律第55号）附則第36条第３項適用分）</t>
    <rPh sb="5" eb="7">
      <t>テキヨウ</t>
    </rPh>
    <phoneticPr fontId="4"/>
  </si>
  <si>
    <t>別紙　特例適用農地等に係る特定農地所有適格法人の農業経営に関する明細書（租税特別措置法の一部を改正する法律（平成７年法律第55号）附則第36条第３項適用分）（付表１）</t>
    <rPh sb="5" eb="7">
      <t>テキヨウ</t>
    </rPh>
    <phoneticPr fontId="4"/>
  </si>
  <si>
    <t>別紙　特例適用農地等に係る特定農地所有適格法人の農業経営に関する明細書（租税特別措置法の一部を改正する法律（平成７年法律第55号）附則第36条第３項適用分）（付表２）</t>
    <rPh sb="5" eb="7">
      <t>テキヨウ</t>
    </rPh>
    <phoneticPr fontId="4"/>
  </si>
  <si>
    <t>別紙　貸付特例適用農地等及び借受代替農地等の明細書等（震災特例法用）（贈与税）</t>
    <rPh sb="35" eb="38">
      <t>ゾウヨゼイ</t>
    </rPh>
    <phoneticPr fontId="4"/>
  </si>
  <si>
    <t>現物出資資産に関する明細書</t>
    <rPh sb="0" eb="6">
      <t>ゲンブツシュッシシサン</t>
    </rPh>
    <rPh sb="7" eb="8">
      <t>カン</t>
    </rPh>
    <rPh sb="10" eb="13">
      <t>メイサイショ</t>
    </rPh>
    <phoneticPr fontId="3"/>
  </si>
  <si>
    <t>現物出資をした事業用資産に係る事業に関する明細書（現物出資承認申請用）</t>
    <rPh sb="0" eb="4">
      <t>ゲンブツシュッシ</t>
    </rPh>
    <rPh sb="7" eb="12">
      <t>ジギョウヨウシサン</t>
    </rPh>
    <rPh sb="13" eb="14">
      <t>カカ</t>
    </rPh>
    <rPh sb="15" eb="17">
      <t>ジギョウ</t>
    </rPh>
    <rPh sb="18" eb="19">
      <t>カン</t>
    </rPh>
    <rPh sb="21" eb="24">
      <t>メイサイショ</t>
    </rPh>
    <rPh sb="25" eb="34">
      <t>ゲンブツシュッシショウニンシンセイヨウ</t>
    </rPh>
    <phoneticPr fontId="3"/>
  </si>
  <si>
    <t>現物出資をした事業用資産に係る事業に関する明細書（現物出資承認申請用）別紙</t>
    <rPh sb="0" eb="4">
      <t>ゲンブツシュッシ</t>
    </rPh>
    <rPh sb="7" eb="12">
      <t>ジギョウヨウシサン</t>
    </rPh>
    <rPh sb="13" eb="14">
      <t>カカ</t>
    </rPh>
    <rPh sb="15" eb="17">
      <t>ジギョウ</t>
    </rPh>
    <rPh sb="18" eb="19">
      <t>カン</t>
    </rPh>
    <rPh sb="21" eb="24">
      <t>メイサイショ</t>
    </rPh>
    <rPh sb="25" eb="34">
      <t>ゲンブツシュッシショウニンシンセイヨウ</t>
    </rPh>
    <rPh sb="35" eb="37">
      <t>ベッシ</t>
    </rPh>
    <phoneticPr fontId="3"/>
  </si>
  <si>
    <t>現物出資に係る事業用資産についての納税猶予の贈与税・相続税の差額免除申請に係る事業継続困難事由書</t>
    <rPh sb="0" eb="4">
      <t>ゲンブツシュッシ</t>
    </rPh>
    <rPh sb="5" eb="6">
      <t>カカ</t>
    </rPh>
    <rPh sb="7" eb="12">
      <t>ジギョウヨウシサン</t>
    </rPh>
    <rPh sb="17" eb="21">
      <t>ノウゼイユウヨ</t>
    </rPh>
    <rPh sb="22" eb="25">
      <t>ゾウヨゼイ</t>
    </rPh>
    <rPh sb="26" eb="29">
      <t>ソウゾクゼイ</t>
    </rPh>
    <rPh sb="30" eb="36">
      <t>サガクメンジョシンセイ</t>
    </rPh>
    <rPh sb="37" eb="38">
      <t>カカ</t>
    </rPh>
    <rPh sb="39" eb="48">
      <t>ジギョウケイゾクコンナンジユウショ</t>
    </rPh>
    <phoneticPr fontId="3"/>
  </si>
  <si>
    <t>現物出資に係る事業用資産についての贈与税・相続税の納税猶予取りやめ届出書</t>
    <rPh sb="0" eb="4">
      <t>ゲンブツシュッシ</t>
    </rPh>
    <rPh sb="5" eb="6">
      <t>カカ</t>
    </rPh>
    <rPh sb="7" eb="12">
      <t>ジギョウヨウシサン</t>
    </rPh>
    <rPh sb="17" eb="20">
      <t>ゾウヨゼイ</t>
    </rPh>
    <rPh sb="21" eb="24">
      <t>ソウゾクゼイ</t>
    </rPh>
    <rPh sb="25" eb="29">
      <t>ノウゼイユウヨ</t>
    </rPh>
    <rPh sb="29" eb="30">
      <t>ト</t>
    </rPh>
    <rPh sb="33" eb="36">
      <t>トドケデショ</t>
    </rPh>
    <phoneticPr fontId="3"/>
  </si>
  <si>
    <t>様式公開直後</t>
    <rPh sb="0" eb="2">
      <t>ヨウシキ</t>
    </rPh>
    <rPh sb="2" eb="4">
      <t>コウカイ</t>
    </rPh>
    <rPh sb="4" eb="6">
      <t>チョクゴ</t>
    </rPh>
    <phoneticPr fontId="4"/>
  </si>
  <si>
    <t>政党等寄附金特別控除額の計算明細書【令和４年分以降】</t>
    <rPh sb="23" eb="25">
      <t>イコウ</t>
    </rPh>
    <phoneticPr fontId="4"/>
  </si>
  <si>
    <t>外国税額控除に関する明細書（居住者用） 【令和２年分以降】</t>
  </si>
  <si>
    <t xml:space="preserve">外国税額控除に関する明細書（非居住者用） 【令和２年分以降】 </t>
  </si>
  <si>
    <t>居住形態等に関する確認書 【令和４年分】</t>
  </si>
  <si>
    <t>先物取引に係る雑所得等の金額の計算明細書【令和４年分以降】</t>
  </si>
  <si>
    <t>医療費控除の明細書 【令和４年分以降】</t>
  </si>
  <si>
    <t xml:space="preserve">医療費控除の明細書（次葉） 【令和４年分以降】 </t>
  </si>
  <si>
    <t xml:space="preserve">セルフメディケーション税制の明細書（次葉） 【令和４年分以降】 </t>
  </si>
  <si>
    <t>試験研究を行った場合の所得税額の特別控除における平均売上金額及び比較試験研究費の額の計算に関する明細書</t>
    <rPh sb="30" eb="31">
      <t>オヨ</t>
    </rPh>
    <phoneticPr fontId="4"/>
  </si>
  <si>
    <t>所得税の額から控除される特別控除額に関する明細書【令和４年分以降】</t>
  </si>
  <si>
    <t>分配時調整外国税相当額控除に関する明細書【令和４年分以降】</t>
  </si>
  <si>
    <t>地方活力向上地域等において雇用者の数が増加した場合の所得税額の特別控除に関する明細書【令和４年分以降】</t>
  </si>
  <si>
    <t>国内新規雇用者に対する給与等の支給額が増加した場合の所得税額の特別控除に関する明細書</t>
    <rPh sb="0" eb="7">
      <t>コクナイシンキコヨウシャ</t>
    </rPh>
    <rPh sb="8" eb="9">
      <t>タイ</t>
    </rPh>
    <rPh sb="11" eb="14">
      <t>キュウヨトウ</t>
    </rPh>
    <rPh sb="15" eb="18">
      <t>シキュウガク</t>
    </rPh>
    <rPh sb="19" eb="21">
      <t>ゾウカ</t>
    </rPh>
    <rPh sb="23" eb="25">
      <t>バアイ</t>
    </rPh>
    <rPh sb="26" eb="30">
      <t>ショトクゼイガク</t>
    </rPh>
    <rPh sb="31" eb="35">
      <t>トクベツコウジョ</t>
    </rPh>
    <rPh sb="36" eb="37">
      <t>カン</t>
    </rPh>
    <rPh sb="39" eb="42">
      <t>メイサイショ</t>
    </rPh>
    <phoneticPr fontId="4"/>
  </si>
  <si>
    <t>中小事業者の給与等の支給額が増加した場合の所得税額の特別控除に関する明細書</t>
  </si>
  <si>
    <t>所得税の有価証券・暗号資産の評価方法の変更承認申請書</t>
    <rPh sb="25" eb="26">
      <t>ショ</t>
    </rPh>
    <phoneticPr fontId="4"/>
  </si>
  <si>
    <t>所得税及び復興特別所得税の予定納税額の７月（11月）減額申請書</t>
  </si>
  <si>
    <t>災害損失特別勘定の総収入金額算入年分の延長確認申請書</t>
  </si>
  <si>
    <t>国税関係帳簿の電磁的記録等による保存等に係る65万円の青色申告特別控除・過少申告加算税の特例の適用を受ける旨の届出書</t>
  </si>
  <si>
    <t>国税関係帳簿の電磁的記録等による保存等に係る65万円の青色申告特別控除・過少申告加算税の特例の適用の取りやめの届出書</t>
  </si>
  <si>
    <t>所得税の更正の請求書【令和４年分以降】</t>
    <rPh sb="16" eb="18">
      <t>イコウ</t>
    </rPh>
    <phoneticPr fontId="4"/>
  </si>
  <si>
    <t>申告書一表・二表・三表・四表・申告書（損失申告用）付表（特定非常災害の被災者の方用）【令和５年分】</t>
    <rPh sb="28" eb="34">
      <t>トクテイヒジョウサイガイ</t>
    </rPh>
    <rPh sb="43" eb="45">
      <t>レイワ</t>
    </rPh>
    <rPh sb="46" eb="48">
      <t>ネンブン</t>
    </rPh>
    <phoneticPr fontId="4"/>
  </si>
  <si>
    <t>申告書一表・二表・三表・四表・申告書（損失申告用）付表（特定非常災害の被災者の方用）【令和６年分】</t>
    <rPh sb="28" eb="34">
      <t>トクテイヒジョウサイガイ</t>
    </rPh>
    <rPh sb="43" eb="45">
      <t>レイワ</t>
    </rPh>
    <rPh sb="46" eb="48">
      <t>ネンブン</t>
    </rPh>
    <phoneticPr fontId="4"/>
  </si>
  <si>
    <t xml:space="preserve">申告書付表（先物取引繰越損失用）【令和５年分以降】 </t>
  </si>
  <si>
    <t>申告書付表（先物取引繰越損失用）【令和６年分以降】</t>
  </si>
  <si>
    <t>住宅耐震改修特別控除額・住宅特定改修特別税額控除額の計算明細書【令和５年分以降】</t>
    <rPh sb="32" eb="34">
      <t>レイワ</t>
    </rPh>
    <rPh sb="35" eb="37">
      <t>ネンブン</t>
    </rPh>
    <rPh sb="37" eb="39">
      <t>イコウ</t>
    </rPh>
    <phoneticPr fontId="4"/>
  </si>
  <si>
    <t>住宅耐震改修特別控除額・住宅特定改修特別税額控除額の計算明細書【令和６年分以降】</t>
    <rPh sb="32" eb="34">
      <t>レイワ</t>
    </rPh>
    <rPh sb="35" eb="37">
      <t>ネンブン</t>
    </rPh>
    <rPh sb="37" eb="39">
      <t>イコウ</t>
    </rPh>
    <phoneticPr fontId="4"/>
  </si>
  <si>
    <t>一般試験研究費に係る所得税額の特別控除に関する明細書 【令和６年分以降】</t>
    <rPh sb="0" eb="7">
      <t>イッパンシケンケンキュウヒ</t>
    </rPh>
    <rPh sb="8" eb="9">
      <t>カカ</t>
    </rPh>
    <rPh sb="10" eb="14">
      <t>ショトクゼイガク</t>
    </rPh>
    <rPh sb="15" eb="17">
      <t>トクベツ</t>
    </rPh>
    <rPh sb="17" eb="19">
      <t>コウジョ</t>
    </rPh>
    <rPh sb="20" eb="21">
      <t>カン</t>
    </rPh>
    <rPh sb="23" eb="26">
      <t>メイサイショ</t>
    </rPh>
    <phoneticPr fontId="4"/>
  </si>
  <si>
    <t>一般試験研究費に係る所得税額の特別控除に関する明細書 【令和４年分以降】</t>
    <rPh sb="0" eb="7">
      <t>イッパンシケンケンキュウヒ</t>
    </rPh>
    <rPh sb="8" eb="9">
      <t>カカ</t>
    </rPh>
    <rPh sb="10" eb="14">
      <t>ショトクゼイガク</t>
    </rPh>
    <rPh sb="15" eb="17">
      <t>トクベツ</t>
    </rPh>
    <rPh sb="17" eb="19">
      <t>コウジョ</t>
    </rPh>
    <rPh sb="20" eb="21">
      <t>カン</t>
    </rPh>
    <rPh sb="23" eb="26">
      <t>メイサイショ</t>
    </rPh>
    <phoneticPr fontId="4"/>
  </si>
  <si>
    <t>中小事業者の試験研究費に係る所得税額の特別控除に関する明細書 【令和６年分以降】</t>
    <rPh sb="0" eb="2">
      <t>チュウショウ</t>
    </rPh>
    <rPh sb="2" eb="5">
      <t>ジギョウシャ</t>
    </rPh>
    <rPh sb="6" eb="8">
      <t>シケン</t>
    </rPh>
    <rPh sb="8" eb="11">
      <t>ケンキュウヒ</t>
    </rPh>
    <rPh sb="12" eb="13">
      <t>カカ</t>
    </rPh>
    <rPh sb="14" eb="18">
      <t>ショトクゼイガク</t>
    </rPh>
    <rPh sb="19" eb="21">
      <t>トクベツ</t>
    </rPh>
    <rPh sb="21" eb="23">
      <t>コウジョ</t>
    </rPh>
    <rPh sb="24" eb="25">
      <t>カン</t>
    </rPh>
    <rPh sb="27" eb="30">
      <t>メイサイショ</t>
    </rPh>
    <phoneticPr fontId="4"/>
  </si>
  <si>
    <t>中小事業者の試験研究費に係る所得税額の特別控除に関する明細書 【令和４年分以降】</t>
    <rPh sb="0" eb="2">
      <t>チュウショウ</t>
    </rPh>
    <rPh sb="2" eb="5">
      <t>ジギョウシャ</t>
    </rPh>
    <rPh sb="6" eb="8">
      <t>シケン</t>
    </rPh>
    <rPh sb="8" eb="11">
      <t>ケンキュウヒ</t>
    </rPh>
    <rPh sb="12" eb="13">
      <t>カカ</t>
    </rPh>
    <rPh sb="14" eb="18">
      <t>ショトクゼイガク</t>
    </rPh>
    <rPh sb="19" eb="21">
      <t>トクベツ</t>
    </rPh>
    <rPh sb="21" eb="23">
      <t>コウジョ</t>
    </rPh>
    <rPh sb="24" eb="25">
      <t>カン</t>
    </rPh>
    <rPh sb="27" eb="30">
      <t>メイサイショ</t>
    </rPh>
    <phoneticPr fontId="4"/>
  </si>
  <si>
    <t>情報技術事業適応設備を取得した場合、事業適応設備を取得した場合又は生産工程効率化設備等を取得した場合等の所得税額の特別控除に関する明細書【令和６年分以降】</t>
    <rPh sb="22" eb="24">
      <t>セツビ</t>
    </rPh>
    <rPh sb="25" eb="27">
      <t>シュトク</t>
    </rPh>
    <phoneticPr fontId="4"/>
  </si>
  <si>
    <t>令和９年１月頃</t>
    <rPh sb="0" eb="2">
      <t>レイワ</t>
    </rPh>
    <rPh sb="6" eb="7">
      <t>コロ</t>
    </rPh>
    <phoneticPr fontId="4"/>
  </si>
  <si>
    <t>相続税の更正の請求書　申告又は通知に係る税額及び更正の請求による課税標準等又は税額等（相続税）</t>
    <rPh sb="13" eb="14">
      <t>マタ</t>
    </rPh>
    <rPh sb="15" eb="17">
      <t>ツウチ</t>
    </rPh>
    <phoneticPr fontId="4"/>
  </si>
  <si>
    <t>贈与税の更正の請求書　申告又は通知に係る税額及び更正の請求による課税標準等又は税額等（贈与税）</t>
    <rPh sb="13" eb="14">
      <t>マタ</t>
    </rPh>
    <rPh sb="15" eb="17">
      <t>ツウチ</t>
    </rPh>
    <rPh sb="34" eb="36">
      <t>ヒョウジュン</t>
    </rPh>
    <rPh sb="36" eb="37">
      <t>トウ</t>
    </rPh>
    <rPh sb="37" eb="38">
      <t>マタ</t>
    </rPh>
    <phoneticPr fontId="4"/>
  </si>
  <si>
    <t>贈与税の更正の請求書　更正の請求による課税標準等又は税額等（贈与税－付表1）</t>
    <rPh sb="21" eb="23">
      <t>ヒョウジュン</t>
    </rPh>
    <rPh sb="23" eb="24">
      <t>トウ</t>
    </rPh>
    <rPh sb="24" eb="25">
      <t>マタ</t>
    </rPh>
    <phoneticPr fontId="4"/>
  </si>
  <si>
    <t xml:space="preserve">租税特別措置法第40条第11項の規定による公益信託の受託者が任務の終了・合併・分割により財産等を移転する場合の届出書 </t>
    <rPh sb="44" eb="47">
      <t>ザイサントウ</t>
    </rPh>
    <phoneticPr fontId="13"/>
  </si>
  <si>
    <t>租税特別措置法第40条第14項の規定により準用する同条第13項の規定による公益信託の受託者から任務の終了・合併・分割により財産等の移転を受けた場合の届出書</t>
    <rPh sb="37" eb="39">
      <t>コウエキ</t>
    </rPh>
    <rPh sb="39" eb="41">
      <t>シンタク</t>
    </rPh>
    <rPh sb="42" eb="45">
      <t>ジュタクシャ</t>
    </rPh>
    <rPh sb="47" eb="49">
      <t>ニンム</t>
    </rPh>
    <rPh sb="50" eb="52">
      <t>シュウリョウ</t>
    </rPh>
    <rPh sb="53" eb="55">
      <t>ガッペイ</t>
    </rPh>
    <rPh sb="56" eb="58">
      <t>ブンカツ</t>
    </rPh>
    <rPh sb="65" eb="67">
      <t>イテン</t>
    </rPh>
    <phoneticPr fontId="13"/>
  </si>
  <si>
    <t>公益信託の主宰受託者の変更届出書</t>
    <rPh sb="0" eb="2">
      <t>コウエキ</t>
    </rPh>
    <rPh sb="2" eb="4">
      <t>シンタク</t>
    </rPh>
    <rPh sb="5" eb="7">
      <t>シュサイ</t>
    </rPh>
    <rPh sb="7" eb="10">
      <t>ジュタクシャ</t>
    </rPh>
    <rPh sb="11" eb="13">
      <t>ヘンコウ</t>
    </rPh>
    <rPh sb="13" eb="16">
      <t>トドケデショ</t>
    </rPh>
    <phoneticPr fontId="14"/>
  </si>
  <si>
    <t>租税特別措置法第40条第＿項の規定の適用を受ける場合の付表</t>
    <rPh sb="0" eb="2">
      <t>ソゼイ</t>
    </rPh>
    <rPh sb="2" eb="4">
      <t>トクベツ</t>
    </rPh>
    <rPh sb="4" eb="7">
      <t>ソチホウ</t>
    </rPh>
    <rPh sb="7" eb="8">
      <t>ダイ</t>
    </rPh>
    <rPh sb="10" eb="11">
      <t>ジョウ</t>
    </rPh>
    <rPh sb="11" eb="12">
      <t>ダイ</t>
    </rPh>
    <rPh sb="13" eb="14">
      <t>コウ</t>
    </rPh>
    <rPh sb="15" eb="17">
      <t>キテイ</t>
    </rPh>
    <rPh sb="18" eb="20">
      <t>テキヨウ</t>
    </rPh>
    <rPh sb="21" eb="22">
      <t>ウ</t>
    </rPh>
    <rPh sb="24" eb="26">
      <t>バアイ</t>
    </rPh>
    <rPh sb="27" eb="29">
      <t>フヒョウ</t>
    </rPh>
    <phoneticPr fontId="15"/>
  </si>
  <si>
    <t>関係税目等</t>
    <phoneticPr fontId="4"/>
  </si>
  <si>
    <t>申告所得税関係</t>
    <rPh sb="0" eb="7">
      <t>シンコクショトクゼイカンケイ</t>
    </rPh>
    <phoneticPr fontId="4"/>
  </si>
  <si>
    <t>源泉所得税関係</t>
    <rPh sb="0" eb="7">
      <t>ゲンセンショトクゼイカンケイ</t>
    </rPh>
    <phoneticPr fontId="4"/>
  </si>
  <si>
    <t>譲渡所得税関係</t>
    <rPh sb="0" eb="2">
      <t>ジョウト</t>
    </rPh>
    <rPh sb="2" eb="5">
      <t>ショトクゼイ</t>
    </rPh>
    <rPh sb="5" eb="7">
      <t>カンケイ</t>
    </rPh>
    <phoneticPr fontId="4"/>
  </si>
  <si>
    <t>相続・贈与税関係</t>
    <rPh sb="0" eb="2">
      <t>ソウゾク</t>
    </rPh>
    <rPh sb="3" eb="6">
      <t>ゾウヨゼイ</t>
    </rPh>
    <rPh sb="6" eb="8">
      <t>カンケイ</t>
    </rPh>
    <phoneticPr fontId="4"/>
  </si>
  <si>
    <t>財産評価関係</t>
    <rPh sb="0" eb="2">
      <t>ザイサン</t>
    </rPh>
    <rPh sb="2" eb="4">
      <t>ヒョウカ</t>
    </rPh>
    <rPh sb="4" eb="6">
      <t>カンケイ</t>
    </rPh>
    <phoneticPr fontId="4"/>
  </si>
  <si>
    <t>連結納税関係</t>
    <rPh sb="0" eb="2">
      <t>レンケツ</t>
    </rPh>
    <rPh sb="2" eb="4">
      <t>ノウゼイ</t>
    </rPh>
    <rPh sb="4" eb="6">
      <t>カンケイ</t>
    </rPh>
    <phoneticPr fontId="4"/>
  </si>
  <si>
    <t>特定医療法人関係</t>
    <rPh sb="0" eb="4">
      <t>トクテイイリョウ</t>
    </rPh>
    <rPh sb="4" eb="8">
      <t>ホウジンカンケイ</t>
    </rPh>
    <phoneticPr fontId="4"/>
  </si>
  <si>
    <t>企業組織再編関係</t>
    <rPh sb="0" eb="6">
      <t>キギョウソシキサイヘン</t>
    </rPh>
    <rPh sb="6" eb="8">
      <t>カンケイ</t>
    </rPh>
    <phoneticPr fontId="4"/>
  </si>
  <si>
    <t>揮発油税関係</t>
    <rPh sb="0" eb="6">
      <t>キハツユゼイカンケイ</t>
    </rPh>
    <phoneticPr fontId="4"/>
  </si>
  <si>
    <t>印紙税関係</t>
    <rPh sb="0" eb="3">
      <t>インシゼイ</t>
    </rPh>
    <rPh sb="3" eb="5">
      <t>カンケイ</t>
    </rPh>
    <phoneticPr fontId="4"/>
  </si>
  <si>
    <t>消費税関係</t>
    <rPh sb="0" eb="3">
      <t>ショウヒゼイ</t>
    </rPh>
    <rPh sb="3" eb="5">
      <t>カンケイ</t>
    </rPh>
    <phoneticPr fontId="4"/>
  </si>
  <si>
    <t>法人税関係</t>
    <rPh sb="0" eb="3">
      <t>ホウジンゼイ</t>
    </rPh>
    <rPh sb="3" eb="5">
      <t>カンケイ</t>
    </rPh>
    <phoneticPr fontId="4"/>
  </si>
  <si>
    <t>石油ガス税関係</t>
    <rPh sb="0" eb="2">
      <t>セキユ</t>
    </rPh>
    <rPh sb="4" eb="7">
      <t>ゼイカンケイ</t>
    </rPh>
    <phoneticPr fontId="4"/>
  </si>
  <si>
    <t>航空機燃料税関係</t>
    <rPh sb="0" eb="3">
      <t>コウクウキ</t>
    </rPh>
    <rPh sb="3" eb="6">
      <t>ネンリョウゼイ</t>
    </rPh>
    <rPh sb="6" eb="8">
      <t>カンケイ</t>
    </rPh>
    <phoneticPr fontId="4"/>
  </si>
  <si>
    <t>たばこ税関係</t>
    <rPh sb="3" eb="6">
      <t>ゼイカンケイ</t>
    </rPh>
    <phoneticPr fontId="4"/>
  </si>
  <si>
    <t>石油石炭税関係</t>
    <rPh sb="0" eb="5">
      <t>セキユセキタンゼイ</t>
    </rPh>
    <rPh sb="5" eb="7">
      <t>カンケイ</t>
    </rPh>
    <phoneticPr fontId="4"/>
  </si>
  <si>
    <t>自動車重量税関係</t>
    <rPh sb="0" eb="8">
      <t>ジドウシャジュウリョウゼイカンケイ</t>
    </rPh>
    <phoneticPr fontId="4"/>
  </si>
  <si>
    <t>電源開発促進税関係</t>
    <rPh sb="0" eb="4">
      <t>デンゲンカイハツ</t>
    </rPh>
    <rPh sb="4" eb="7">
      <t>ソクシンゼイ</t>
    </rPh>
    <rPh sb="7" eb="9">
      <t>カンケイ</t>
    </rPh>
    <phoneticPr fontId="4"/>
  </si>
  <si>
    <t>国際観光旅客税関係</t>
    <rPh sb="0" eb="4">
      <t>コクサイカンコウ</t>
    </rPh>
    <rPh sb="4" eb="6">
      <t>リョキャク</t>
    </rPh>
    <rPh sb="6" eb="7">
      <t>ゼイ</t>
    </rPh>
    <rPh sb="7" eb="9">
      <t>カンケイ</t>
    </rPh>
    <phoneticPr fontId="4"/>
  </si>
  <si>
    <t>酒税関係</t>
    <rPh sb="0" eb="4">
      <t>シュゼイカンケイ</t>
    </rPh>
    <phoneticPr fontId="4"/>
  </si>
  <si>
    <t>販売管理関係</t>
    <rPh sb="0" eb="6">
      <t>ハンバイカンリカンケイ</t>
    </rPh>
    <phoneticPr fontId="4"/>
  </si>
  <si>
    <t>酒類の表示関係</t>
    <rPh sb="0" eb="2">
      <t>シュルイ</t>
    </rPh>
    <rPh sb="3" eb="7">
      <t>ヒョウジカンケイ</t>
    </rPh>
    <phoneticPr fontId="4"/>
  </si>
  <si>
    <t>法定資料関係</t>
    <rPh sb="0" eb="4">
      <t>ホウテイシリョウ</t>
    </rPh>
    <rPh sb="4" eb="6">
      <t>カンケイ</t>
    </rPh>
    <phoneticPr fontId="4"/>
  </si>
  <si>
    <t>税理士法関係</t>
    <rPh sb="0" eb="6">
      <t>ゼイリシホウカンケイ</t>
    </rPh>
    <phoneticPr fontId="4"/>
  </si>
  <si>
    <t>電子申告等関係</t>
    <rPh sb="0" eb="5">
      <t>デンシシンコクトウ</t>
    </rPh>
    <rPh sb="5" eb="7">
      <t>カンケイ</t>
    </rPh>
    <phoneticPr fontId="4"/>
  </si>
  <si>
    <t>再調査の請求関係</t>
    <rPh sb="0" eb="3">
      <t>サイチョウサ</t>
    </rPh>
    <rPh sb="4" eb="8">
      <t>セイキュウカンケイ</t>
    </rPh>
    <phoneticPr fontId="4"/>
  </si>
  <si>
    <t>相互協議関係</t>
    <rPh sb="0" eb="4">
      <t>ソウゴキョウギ</t>
    </rPh>
    <rPh sb="4" eb="6">
      <t>カンケイ</t>
    </rPh>
    <phoneticPr fontId="4"/>
  </si>
  <si>
    <t>電子帳簿保存法関係</t>
    <rPh sb="0" eb="4">
      <t>デンシチョウボ</t>
    </rPh>
    <rPh sb="4" eb="9">
      <t>ホゾンホウカンケイ</t>
    </rPh>
    <phoneticPr fontId="4"/>
  </si>
  <si>
    <t>付表1-3　税率別消費税額計算表兼地方消費税の課税標準となる消費税額計算表【令和２年４月１日以後終了課税期間分】</t>
    <rPh sb="54" eb="55">
      <t>ブン</t>
    </rPh>
    <phoneticPr fontId="4"/>
  </si>
  <si>
    <t>付表1-1　税率別消費税額計算表兼地方消費税の課税標準となる消費税額計算表【経過措置対象課税資産の譲渡等を含む課税期間用】【令和２年４月１日以後終了課税期間分】</t>
    <rPh sb="59" eb="60">
      <t>ヨウ</t>
    </rPh>
    <rPh sb="78" eb="79">
      <t>ブン</t>
    </rPh>
    <phoneticPr fontId="4"/>
  </si>
  <si>
    <t>付表1-1　税率別消費税額計算表兼地方消費税の課税標準となる消費税額計算表【経過措置対象課税資産の譲渡等を含む課税期間用】【令和５年10月１日以後終了課税期間分】</t>
    <rPh sb="79" eb="80">
      <t>ブン</t>
    </rPh>
    <phoneticPr fontId="4"/>
  </si>
  <si>
    <t>付表1-2　税率別消費税額計算表兼地方消費税の課税標準となる消費税額計算表【経過措置対象課税資産の譲渡等を含む課税期間用】【令和２年４月１日以後終了課税期間分】</t>
    <rPh sb="78" eb="79">
      <t>ブン</t>
    </rPh>
    <phoneticPr fontId="4"/>
  </si>
  <si>
    <t>高額特定資産の取得等に係る課税事業者である旨の届出書</t>
    <rPh sb="9" eb="10">
      <t>トウ</t>
    </rPh>
    <phoneticPr fontId="4"/>
  </si>
  <si>
    <t>消費税及び地方消費税の更正の請求書（個人事業者用）【令和元年10月１日以後終了課税期間用】</t>
    <rPh sb="20" eb="23">
      <t>ジギョウシャ</t>
    </rPh>
    <rPh sb="37" eb="44">
      <t>シュウリョウカゼイキカンヨウ</t>
    </rPh>
    <phoneticPr fontId="4"/>
  </si>
  <si>
    <t>消費税及び地方消費税の更正の請求書（個人事業者用）【令和４年12月31日以後終了課税期間用】</t>
    <rPh sb="20" eb="23">
      <t>ジギョウシャ</t>
    </rPh>
    <phoneticPr fontId="4"/>
  </si>
  <si>
    <t>令和８年10月頃</t>
  </si>
  <si>
    <t>承認免税手続事業者承認申請書【令和８年11月１日以降提出分】</t>
  </si>
  <si>
    <t>輸出物品販売場廃止届出書【令和８年11月１日以降提出分】</t>
  </si>
  <si>
    <t>承認免税手続事業者不適用届出書【令和８年11月１日以降提出分】</t>
  </si>
  <si>
    <t>承認送受信事業者不適用届出書</t>
  </si>
  <si>
    <t>臨時販売場を設置しようとする事業者の不適用届出書【令和８年11月１日以降提出分】</t>
  </si>
  <si>
    <t>揮発油税［航空機燃料用・特定用途］免税引取事前承認揮発油［引取届出・移入届出・移入証明］書</t>
  </si>
  <si>
    <t>揮発油税［航空機燃料用・特定用途］免税引取事前承認揮発油［引取届出・移入届出・移入証明］書（次葉）</t>
  </si>
  <si>
    <t>石油ガス税戻入れ（移入）控除（還付）税額計算書</t>
  </si>
  <si>
    <t>たばこ税未納税移出製造たばこ移入届出書（その１）</t>
  </si>
  <si>
    <t>たばこ税未納税引取課税物件移入届出書</t>
  </si>
  <si>
    <t>戻入れ・移入　製造たばこのたばこ税手持品課税済確認申請書</t>
  </si>
  <si>
    <t>石油石炭税未納税移出原油等移入届出書（その１）</t>
  </si>
  <si>
    <t>石油石炭税未納税移出原油等移入届出書（その２）</t>
  </si>
  <si>
    <t>石油石炭税石油アスファルト消費・貯蔵等のための移出入証明書（確認書）</t>
  </si>
  <si>
    <t>被災自動車確認書交付申請書（災害被害者に対する租税の減免、徴収猶予等に関する法律関係）</t>
  </si>
  <si>
    <t>被災自動車に係る自動車重量税還付申請書（災害被害者に対する租税の減免、徴収猶予等に関する法律関係）</t>
  </si>
  <si>
    <t>特定中小会社が発行した株式の取得に要した金額等の控除の明細書</t>
    <rPh sb="22" eb="23">
      <t>トウ</t>
    </rPh>
    <phoneticPr fontId="4"/>
  </si>
  <si>
    <t xml:space="preserve">租税特別措置法第40条第12項の規定による当初公益信託の受託者が公益信託の終了により財産等の移転等をする場合の届出書 </t>
    <rPh sb="21" eb="23">
      <t>トウショ</t>
    </rPh>
    <rPh sb="32" eb="34">
      <t>コウエキ</t>
    </rPh>
    <rPh sb="42" eb="45">
      <t>ザイサントウ</t>
    </rPh>
    <rPh sb="48" eb="49">
      <t>トウ</t>
    </rPh>
    <phoneticPr fontId="13"/>
  </si>
  <si>
    <t>国外転出等の時に譲渡又は決済があったものとみなされる対象資産の明細書（兼納税猶予の特例の適用を受ける場合の対象資産の明細書）〔国外転出（相続）時課税（所法60条の３）用〕</t>
    <rPh sb="68" eb="70">
      <t>ソウゾク</t>
    </rPh>
    <phoneticPr fontId="4"/>
  </si>
  <si>
    <t>贈与税の申告書　第２表</t>
  </si>
  <si>
    <t>贈与税の申告書　第１表の付表１（受益者等が存しない信託等に係る贈与税額の計算明細書）</t>
    <rPh sb="19" eb="20">
      <t>トウ</t>
    </rPh>
    <phoneticPr fontId="4"/>
  </si>
  <si>
    <t>代替農地等の取得等に関する承認申請書（納税猶予事案用）</t>
    <rPh sb="8" eb="9">
      <t>トウ</t>
    </rPh>
    <phoneticPr fontId="4"/>
  </si>
  <si>
    <t>現物出資をした事業用資産についての納税の猶予に係る期限が到来した又は免除された猶予中贈与税・相続税額の明細書（現物出資承認申請用）</t>
    <rPh sb="0" eb="4">
      <t>ゲンブツシュッシ</t>
    </rPh>
    <rPh sb="7" eb="12">
      <t>ジギョウヨウシサン</t>
    </rPh>
    <rPh sb="17" eb="19">
      <t>ノウゼイ</t>
    </rPh>
    <rPh sb="20" eb="22">
      <t>ユウヨ</t>
    </rPh>
    <rPh sb="23" eb="24">
      <t>カカ</t>
    </rPh>
    <rPh sb="25" eb="27">
      <t>キゲン</t>
    </rPh>
    <rPh sb="28" eb="30">
      <t>トウライ</t>
    </rPh>
    <rPh sb="32" eb="33">
      <t>マタ</t>
    </rPh>
    <rPh sb="34" eb="36">
      <t>メンジョ</t>
    </rPh>
    <rPh sb="39" eb="42">
      <t>ユウヨチュウ</t>
    </rPh>
    <rPh sb="42" eb="45">
      <t>ゾウヨゼイ</t>
    </rPh>
    <rPh sb="46" eb="50">
      <t>ソウゾクゼイガク</t>
    </rPh>
    <rPh sb="51" eb="54">
      <t>メイサイショ</t>
    </rPh>
    <rPh sb="55" eb="64">
      <t>ゲンブツシュッシショウニンシンセイヨウ</t>
    </rPh>
    <phoneticPr fontId="3"/>
  </si>
  <si>
    <t>別表１（白色申告）　令和７年４月１日以後終了事業年度等分</t>
  </si>
  <si>
    <t>別表１の２（青色申告）　令和７年４月１日以後終了事業年度等分</t>
  </si>
  <si>
    <t>別表１の２（白色申告）　令和７年４月１日以後終了事業年度等分</t>
  </si>
  <si>
    <t>別表１（青色申告）　令和６年４月１日以後終了事業年度等分</t>
  </si>
  <si>
    <t>別表１（白色申告）　令和６年４月１日以後終了事業年度等分</t>
  </si>
  <si>
    <t>別表１の２（青色申告）　令和６年４月１日以後終了事業年度等分</t>
  </si>
  <si>
    <t>別表１の２（白色申告）　令和６年４月１日以後終了事業年度等分</t>
  </si>
  <si>
    <t>別表１（青色申告）　令和５年４月１日以後終了事業年度等分</t>
  </si>
  <si>
    <t>別表１（白色申告）　令和５年４月１日以後終了事業年度等分</t>
  </si>
  <si>
    <t>別表１の２（青色申告）　令和５年４月１日以後終了事業年度等分</t>
  </si>
  <si>
    <t>別表１の２（白色申告）　令和５年４月１日以後終了事業年度等分</t>
  </si>
  <si>
    <t>別表１（青色申告）　令和４年４月１日以後終了事業年度等分</t>
  </si>
  <si>
    <t>別表１（白色申告）　令和４年４月１日以後終了事業年度等分</t>
  </si>
  <si>
    <t>別表１の３（青色申告）　令和４年４月１日以後終了事業年度等分</t>
  </si>
  <si>
    <t>別表１の３（白色申告）　令和４年４月１日以後終了事業年度等分</t>
  </si>
  <si>
    <t>酒税関係</t>
  </si>
  <si>
    <t>酒類業組合関係</t>
  </si>
  <si>
    <t>販売管理関係</t>
  </si>
  <si>
    <t>酒類の表示関係</t>
  </si>
  <si>
    <t>申告書一表・二表・三表・四表・申告書（損失申告用）付表（特定非常災害の被災者の方用）【令和７年分】</t>
  </si>
  <si>
    <t>申告書一表・二表・三表・四表・申告書（損失申告用）付表（東日本大震災の被災者の方用）【令和４年分】</t>
  </si>
  <si>
    <t xml:space="preserve">申告書付表（先物取引繰越損失用）【令和４年分以降】 </t>
  </si>
  <si>
    <t>死亡した者の所得税及び復興特別所得税の確定申告書付表（兼相続人の代表者指定届出書）</t>
  </si>
  <si>
    <t>準確定申告書（所法172①及び復興財確法17⑤申告書）</t>
  </si>
  <si>
    <t>居住形態等に関する確認書 【令和７年分】</t>
  </si>
  <si>
    <t>居住形態等に関する確認書 【令和６年分】</t>
  </si>
  <si>
    <t>居住形態等に関する確認書 【令和５年分】</t>
  </si>
  <si>
    <t>保険料を支払った場合等の課税の特例の還付請求書【令和４年分以降】</t>
  </si>
  <si>
    <t>収支内訳書（一般用）【令和２年分以降】</t>
  </si>
  <si>
    <t>収支内訳書（農業所得用）</t>
  </si>
  <si>
    <t>収支内訳書（不動産所得用）</t>
  </si>
  <si>
    <t>収支内訳書（一般用）付表《医師用》</t>
  </si>
  <si>
    <t>青色申告決算書（一般用） 【令和２年分以降】</t>
  </si>
  <si>
    <t>青色申告決算書（農業所得用）</t>
  </si>
  <si>
    <t>青色申告決算書（不動産所得用）</t>
  </si>
  <si>
    <t>青色申告決算書（現金主義用）</t>
  </si>
  <si>
    <t>所得税青色申告決算書（一般用）付表《医師用》</t>
  </si>
  <si>
    <t>変動所得・臨時所得の平均課税の計算書【令和７年分以降】</t>
  </si>
  <si>
    <t>変動所得・臨時所得の平均課税の計算書【令和６年分以降】</t>
  </si>
  <si>
    <t>変動所得臨時所得の平均課税の計算書【令和４年分以降】</t>
  </si>
  <si>
    <t>変動所得・臨時所得の平均課税の計算書【令和３年分以降】</t>
  </si>
  <si>
    <t>肉用牛の売却による所得の税額計算書【令和７年分以降】</t>
  </si>
  <si>
    <t>肉用牛の売却による所得の税額計算書【令和６年分】</t>
  </si>
  <si>
    <t>肉用牛の売却による所得の税額計算書【令和４年分以降】</t>
  </si>
  <si>
    <t>給与所得者の特定支出に関する明細書</t>
  </si>
  <si>
    <t xml:space="preserve">相続等に係る生命保険契約等に基づく年金の雑所得の金額の計算書（所得税法施行令第185条第２項又は第186条第２項に基づき計算する場合） </t>
  </si>
  <si>
    <t>セルフメディケーション税制の明細書 【令和４年分以降】</t>
  </si>
  <si>
    <t>資産に係る控除対象外消費税額等の必要経費算入に関する明細書【令和４年分以前】</t>
  </si>
  <si>
    <t>家内労働者等の事業所得等の所得計算の適用を受ける場合の必要経費の額の計算書【令和４年分以降】</t>
  </si>
  <si>
    <t>（特定増改築等）住宅借入金等特別控除額の計算明細書 【令和４年分】</t>
  </si>
  <si>
    <t>（特定増改築等）住宅借入金等特別控除額の計算明細書 【令和３年分】</t>
  </si>
  <si>
    <t>住宅耐震改修特別控除額・住宅特定改修特別税額控除額の計算明細書【令和４年分以降】</t>
  </si>
  <si>
    <t>住宅耐震改修特別控除額・住宅特定改修特別税額控除額の計算明細書【令和３年分以降】</t>
  </si>
  <si>
    <t xml:space="preserve">認定NPO法人等寄附金特別控除額の計算明細書【令和４年分以降】 </t>
  </si>
  <si>
    <t xml:space="preserve">公益社団法人等寄附金特別控除額の計算明細書【令和４年分以降】 </t>
  </si>
  <si>
    <t>特定新規中小会社が発行した株式の取得に要した金額の寄附金控除額の計算明細書【令和４年分以降】</t>
  </si>
  <si>
    <t>国庫補助金等の総収入金額不算入に関する明細書【令和４年分以降】</t>
  </si>
  <si>
    <t>国外事業所等に帰せられるべき純資産に対応する負債の利子の必要経費不算入額の計算及び国外事業所等帰属純資産相当額の計算に関する明細書</t>
  </si>
  <si>
    <t>有限責任事業組合の組合事業に係る所得に関する計算書</t>
  </si>
  <si>
    <t>特別試験研究費に係る所得税額の特別控除に関する明細書</t>
  </si>
  <si>
    <t xml:space="preserve">＿の割増償却に関する明細書 </t>
  </si>
  <si>
    <t xml:space="preserve">＿の特別償却に関する明細書 </t>
  </si>
  <si>
    <t>地域経済牽引事業の促進区域内において特定事業用機械等を取得した場合の所得税額の特別控除に関する明細書【令和４年分以降】</t>
  </si>
  <si>
    <t>給与等の支給額が増加した場合の所得税額の特別控除の明細書【令和７年分以降】</t>
  </si>
  <si>
    <t>給与等の支給額が増加した場合の所得税額の特別控除の明細書【令和５年分以降】</t>
  </si>
  <si>
    <t>認定特定高度情報通信技術活用設備を取得した場合の所得税額の特別控除に関する明細書</t>
  </si>
  <si>
    <t>情報技術事業適応設備を取得した場合、事業適応繰延資産となる費用を支出した場合又は生産工程効率化等設備等を取得した場合等の所得税額の特別控除に関する明細書【令和７年分以降】</t>
  </si>
  <si>
    <t>特定復興産業集積区域において機械等を取得した場合の所得税額の特別控除、企業立地促進区域等において機械等を取得した場合の所得税額の特別控除又は避難解除区域等において機械等を取得した場合の所得税額の特別控除に関する明細書【令和４年分以降】</t>
  </si>
  <si>
    <t>特定復興産業集積区域において被災雇用者等を雇用した場合の所得税額の特別控除、企業立地促進区域等において避難対象雇用者等を雇用した場合の所得税額の特別控除又は避難解除区域等において避難対象雇用者等を雇用した場合の所得税額の特別控除に関する明細書</t>
  </si>
  <si>
    <t>所得税の額から控除される特別控除額に関する明細書【令和６年分以降】</t>
  </si>
  <si>
    <t>農業経営基盤強化準備金の必要経費算入及び認定計画等に定めるところに従い取得した農用地等に係る必要経費算入に関する明細書</t>
  </si>
  <si>
    <t>純損失の金額の繰戻しによる所得税の還付請求書</t>
  </si>
  <si>
    <t>現金主義による所得計算の特例を受けることの届出書</t>
  </si>
  <si>
    <t>再び現金主義による所得計算の特例の適用を受けることの承認申請書</t>
  </si>
  <si>
    <t>所得税の減価償却資産の耐用年数短縮の承認申請書</t>
  </si>
  <si>
    <t>所得税の短縮特例承認資産の一部の資産を取り替えた場合の届出書</t>
  </si>
  <si>
    <t>所得税の耐用年数の短縮の承認を受けた減価償却資産と材質又は製作方法を同じくする減価償却資産を取得した場合等の届出書</t>
  </si>
  <si>
    <t>徴収猶予を受ける限度額又は猶予期間の計算書【令和４年分以降】</t>
  </si>
  <si>
    <t>総収入金額報告書</t>
  </si>
  <si>
    <t>住宅取得資金に係る借入金等の年末残高等調書に関する経過措置に係る届出書</t>
  </si>
  <si>
    <t>延払条件付譲渡に係る所得税額の延納の許可の申請書</t>
  </si>
  <si>
    <t>延払条件付譲渡に係る所得税額の延納条件の変更の申請書</t>
  </si>
  <si>
    <t>添付対象外国関係会社に係る外国関係会社の区分及び所得に対する租税の負担割合の計算に関する明細書（付表２）</t>
  </si>
  <si>
    <t>外国金融子会社等以外の部分対象外国関係会社に係る部分適用対象金額及び特定所得の金額等の計算に関する明細書</t>
  </si>
  <si>
    <t>外国金融子会社等に係る金融子会社等部分適用対象金額及び特定所得の金額等の計算に関する明細書</t>
  </si>
  <si>
    <t>特定課税対象金額等がある場合の外国法人から受ける配当等の総収入金額不算入額の計算に関する明細書</t>
  </si>
  <si>
    <t>公的年金等に係る雑所得以外の合計所得金額に関する計算書【令和４年分以降】</t>
  </si>
  <si>
    <t>青色申告決算書又は収支内訳書（不動産所得用）付表《国外中古建物の不動産所得に係る損益通算等の特例》</t>
  </si>
  <si>
    <t>給与支払明細書不交付の届出書</t>
  </si>
  <si>
    <t>勤労者財産形成住宅（年金）貯蓄契約に係る災害等の事由についての確認申出書</t>
  </si>
  <si>
    <t>金融機関等が公社債の利子等につき所得税非課税の適用を受ける場合の明細書</t>
  </si>
  <si>
    <t>源泉所得税及び復興特別所得税の徴収猶予・還付申請書（災免用）給与等・公的年金等・報酬等</t>
  </si>
  <si>
    <t>財産形成非課税住宅貯蓄に関する届出書</t>
  </si>
  <si>
    <t>上場株式等の源泉徴収選択口座内調整所得金額及び源泉徴収選択口座内配当等・未成年者口座等において契約不履行等事由が生じた場合の所得税徴収高計算書</t>
  </si>
  <si>
    <t>相続財産に係る非上場株式をその発行会社に譲渡した場合のみなし配当課税の特例に関する届出書</t>
  </si>
  <si>
    <t>地方公共団体の互助会が行う職員の相互扶助制度に関する承認申請書</t>
  </si>
  <si>
    <t>電子計算機の認定申請書兼申請事項変更届出書</t>
  </si>
  <si>
    <t>特定退職金共済団体に関する承認申請書</t>
  </si>
  <si>
    <t>特定退職金共済団体に関する変更承認申請書</t>
  </si>
  <si>
    <t>非課税申告書（非課税法人用）</t>
  </si>
  <si>
    <t>非課税貯蓄廃止申告書</t>
  </si>
  <si>
    <t>非課税適用確認書の再交付申請書・未成年者非課税適用確認書の再交付申請書</t>
  </si>
  <si>
    <t>変更届出事項等の取消依頼書</t>
  </si>
  <si>
    <t>変更届出事項等の訂正依頼書</t>
  </si>
  <si>
    <t>本店等一括提供に係る承認申請書</t>
  </si>
  <si>
    <t>源泉徴収の免除証明書の交付を受けている外国法人又は非居住者の名称、所在地等の変更届出書</t>
  </si>
  <si>
    <t>源泉徴収の免税証明書の交付を受けている外国法人又は非居住者が証明書の交付要件に該当しなくなったことの届出書</t>
  </si>
  <si>
    <t>芸能人の役務提供に関する事業を行う個人事業者に対する所得税の源泉徴収免除証明書交付（追加）申請書</t>
  </si>
  <si>
    <t>芸能人の役務提供に関する事業を行う個人事業者の氏名、住所等の変更又は証明書の交付要件に該当しなくなったことの届出書</t>
  </si>
  <si>
    <t>特殊関係者届出書</t>
  </si>
  <si>
    <t>外国金融機関等の振替債等に係る特定債現券先取引等又は特定外国法人の振替国債等に係る特定債券先取引の利子の異動申告書</t>
  </si>
  <si>
    <t>租税条約に関する申請書（外国預託証券に係る配当に対する所得税及び復興特別所得税の源泉徴収の猶予）</t>
  </si>
  <si>
    <t>租税条約に関する届出書（外国預託証券に係る配当に対する所得税及び復興特別所得税の軽減・免除）</t>
  </si>
  <si>
    <t>租税条約に関する源泉徴収税額の還付請求書（利子所得に相手国の租税が賦課されている場合の外国税額の還付）</t>
  </si>
  <si>
    <t>外国居住者等所得相互免除法に関する源泉徴収税額の還付請求（発行時に源泉徴収の対象となる割引債に係るものを除く）</t>
  </si>
  <si>
    <t>令和　年分の所得税及び復興特別所得税の確定申告書付表（上場株式等に係る譲渡損失の損益通算及び繰越控除用）</t>
  </si>
  <si>
    <t>令和　年分の所得税及び復興特別所得税の確定申告書付表（特定投資株式に係る譲渡損失の損益の計算及び繰越控除用）</t>
  </si>
  <si>
    <t>譲渡所得の内訳書（確定申告書付表兼計算明細書）〔土地・建物用〕（１~４面）</t>
  </si>
  <si>
    <t>株式等に係る譲渡所得等の金額の計算明細書</t>
  </si>
  <si>
    <t>株式等に係る譲渡所得等の金額の計算明細書（特定権利行使株式分及び特定投資株式分がある場合）</t>
  </si>
  <si>
    <t>譲渡所得の内訳書（確定申告書付表）〔総合譲渡用〕</t>
  </si>
  <si>
    <t>保証債務の履行のための資産の譲渡に関する計算明細書（確定申告書付表）</t>
  </si>
  <si>
    <t>相続財産の取得費に加算される相続税の計算明細書（令和５年１月１日以後相続開始用）</t>
  </si>
  <si>
    <t>相続財産の取得費に加算される相続税の計算明細書（平成27年１月１日以後相続開始用）</t>
  </si>
  <si>
    <t>優良住宅地等のための土地等の買取り等証明書（租税特別措置法第31条の2第2項第　号該当）</t>
  </si>
  <si>
    <t>優良住宅地等のための土地等の買取り証明書（租税特別措置法第31条の２第２項第１号、第２号該当）</t>
  </si>
  <si>
    <t>買換（代替）資産の明細書</t>
  </si>
  <si>
    <t>特定の事業用資産の買換えの特例の適用に関する届出書</t>
  </si>
  <si>
    <t>債務処理計画に基づき資産を贈与した場合の課税の特例に関する明細書（平成26年４月１日以後贈与用）</t>
  </si>
  <si>
    <t>租税特別措置法第40条の規定による承認申請書（第１表　単独提出者・共同提出の代表者用）</t>
  </si>
  <si>
    <t>租税特別措置法第40条の規定による承認申請書（第１表　共同提出の代表者以外の者用）</t>
  </si>
  <si>
    <t>租税特別措置法第40条の規定による承認申請書（第１表　死亡した贈与者・遺贈者用）</t>
  </si>
  <si>
    <t>租税特別措置法第40条の規定による承認申請書（第１表－付）</t>
  </si>
  <si>
    <t>租税特別措置法第40条の規定による承認申請書（第２表）（公益信託用）</t>
  </si>
  <si>
    <t>租税特別措置法第40条の規定による承認申請書（第３表（文化観光拠点施設を運営する独立行政法人等用））</t>
  </si>
  <si>
    <t>租税特別措置法第40条の規定による承認申請書（第６表の２）</t>
  </si>
  <si>
    <t>租税特別措置法第40条の規定による承認申請書（第６表の３）</t>
  </si>
  <si>
    <t>租税特別措置法第40条の規定による承認申請書（第６表の４）</t>
  </si>
  <si>
    <t>贈与又は遺贈をした者が法人の役員等及び社員並びにこれらの者の親族等に該当しないことを確認した旨の証明書（公益法人等用）</t>
  </si>
  <si>
    <t>贈与又は遺贈をした者が公益信託の受託者及び信託管理人並びにこれらの者の親族等に該当しないことを確認した旨の証明書（公益信託用）</t>
  </si>
  <si>
    <t>財産等が使用開始されていない場合のやむを得ない事情等の届出書（寄附を受けた公益法人等用）</t>
  </si>
  <si>
    <t>租税特別措置法施行令第25条の17第３項の規定により代替資産を取得する場合の届出書</t>
  </si>
  <si>
    <t>租税特別措置法施行令第25条の17第３項第６号の規定により代替資産を取得する場合の届出書</t>
  </si>
  <si>
    <t>租税特別措置法第40条第５項第２号の規定による特定買換資産の届出書</t>
  </si>
  <si>
    <t>租税特別措置法第40条第８項の規定による公益法人等が認定の取消し処分を受けた場合の届出書</t>
  </si>
  <si>
    <t>租税特別措置法第40条第10項の規定による公益法人等が幼保連携型認定こども園の設置のために財産等を贈与する場合の届出書</t>
  </si>
  <si>
    <t>租税特別措置法第40条第13項の規定による公益法人等から合併により資産の移転を受けた場合の届出書</t>
  </si>
  <si>
    <t>租税特別措置法第40条第14項の規定により準用する同条第13項の規定による公益認定の取消しの処分を受けた当初法人から公益目的取得財産残額に相当する額の財産の贈与等を受けた場合の届出書</t>
  </si>
  <si>
    <t>租税特別措置法第40条第14項の規定により準用する同条第13項の規定による特定一般法人から公益目的支出計画に基づき贈与等を受けた場合の届出書</t>
  </si>
  <si>
    <t>租税特別措置法第40条第14項の規定により準用する同条第13項の規定による譲渡法人から幼保連携型認定こども園の設置のために財産等の贈与を受けた場合の届出書</t>
  </si>
  <si>
    <t>租税特別措置法第40条第16項の規定による特定一般法人が公益認定を受けた場合の届出書</t>
  </si>
  <si>
    <t>租税特別措置法第40条第18項の規定による公益法人等が所有する資産が同条第３項に規定する財産等であることの確認をする場合の確認申請書</t>
  </si>
  <si>
    <t>租税特別措置法施行令第25条の17第14項の規定による公益法人等が財産等を公益目的事業の用に直接供しなくなった場合等の届出書</t>
  </si>
  <si>
    <t>租税特別措置法施行令第25条の17第37項の規定による公益法人等が公益認定を取り消された場合の届出書</t>
  </si>
  <si>
    <t>公益法人等が財産等を公益目的事業の用に直接供しなくなった場合の届出書</t>
  </si>
  <si>
    <t>居住用財産の譲渡損失の金額の明細書（居住用財産の買換え等の場合の譲渡損失の損益通算及び繰越控除用）《確定申告書付表》【租税特別措置法第41条の５用】</t>
  </si>
  <si>
    <t>居住用財産の譲渡損失の損益通算及び繰越控除の対象となる金額の計算書【租税特別措置法第41条の５用】</t>
  </si>
  <si>
    <t>特定居住用財産の譲渡損失の金額の明細書（特定居住用財産の譲渡損失の損益通算及び繰越控除用）《確定申告書付表》【租税特別措置法第41条の５の２用】</t>
  </si>
  <si>
    <t>特定居住用財産の譲渡損失の損益通算及び繰越控除の対象となる金額の計算書【租税特別措置法第41条の5の2用】</t>
  </si>
  <si>
    <t>国外転出等の時に譲渡又は決済があったものとみなされる対象資産の明細書（兼納税猶予の特例の適用を受ける場合の対象資産の明細書）〔国外転出時課税（所法60条の２）用〕</t>
  </si>
  <si>
    <t>国外転出等の時に譲渡又は決済があったものとみなされる対象資産の明細書（兼納税猶予の特例の適用を受ける場合の対象資産の明細書）〔国外転出（贈与）時課税（所法60条の３）用〕</t>
  </si>
  <si>
    <t>国外転出をする場合の譲渡所得等の特例等に係る納税猶予分の所得税及び復興特別所得税の額の計算書</t>
  </si>
  <si>
    <t>国外転出をする場合の譲渡所得等の特例等に係る納税猶予の継続適用届出書（付表　適用資産等の明細）</t>
  </si>
  <si>
    <t>国外転出をする場合の譲渡所得等の特例等に係る納税猶予期限の一部確定事由が生じた場合の適用資産等の明細書</t>
  </si>
  <si>
    <t>国外転出をする場合の譲渡所得等の特例等に係る納税猶予を全部取りやめる場合の申出書</t>
  </si>
  <si>
    <t>国外転出をする場合の譲渡所得等の特例等に係る納税猶予　付表（２人以上の方が上記届出書等を連署により提出する場合）</t>
  </si>
  <si>
    <t>配偶者居住権に関する譲渡所得に係る取得費の金額の計算明細書《確定申告書付表》</t>
  </si>
  <si>
    <t>特定中小会社が発行した株式を払込みにより取得をする見込みである旨の申出書</t>
  </si>
  <si>
    <t>贈与税の申告書　第１表（兼贈与税の額の計算明細書）</t>
  </si>
  <si>
    <t>贈与税の申告書　第１表の２</t>
  </si>
  <si>
    <t>贈与税の申告書　第１表の３</t>
  </si>
  <si>
    <t>死亡した者の令和　年分　贈与税の申告書付表（兼相続人の代表者指定届出書）</t>
  </si>
  <si>
    <t>贈与税の申告書　第１表の付表２（人格のない社団等又は持分の定めのない法人に課される贈与税額の計算明細書）</t>
  </si>
  <si>
    <t>贈与税の申告書　第１表の付表３（医療法人の持分の放棄があった場合の贈与税の課税の特例に係る経済的利益の明細書）</t>
  </si>
  <si>
    <t>相続時精算課税選択届出書</t>
  </si>
  <si>
    <t>相続時精算課税選択届出書付表</t>
  </si>
  <si>
    <t>取得した不動産に係る不動産番号等の明細書（相続税・贈与税用）</t>
  </si>
  <si>
    <t>相続税の申告書　第１表</t>
  </si>
  <si>
    <t>相続税の申告書　第１表（続）</t>
  </si>
  <si>
    <t>相続税の申告書　第１表の付表１</t>
  </si>
  <si>
    <t>相続税の申告書　第１表の付表２</t>
  </si>
  <si>
    <t>相続税の申告書　第１表の付表３</t>
  </si>
  <si>
    <t>相続税の申告書　第１表の付表４</t>
  </si>
  <si>
    <t>相続税の申告書　第１表の付表５</t>
  </si>
  <si>
    <t>相続税の申告書　第１表の付表５（別表１）</t>
  </si>
  <si>
    <t>相続税の申告書　第１表の付表５（別表２）</t>
  </si>
  <si>
    <t>相続税の申告書　第２表</t>
  </si>
  <si>
    <t>相続税の申告書　第３表</t>
  </si>
  <si>
    <t>相続税の申告書　第４表</t>
  </si>
  <si>
    <t>相続税の申告書　第４表の付表</t>
  </si>
  <si>
    <t>相続税の申告書　第４表の２</t>
  </si>
  <si>
    <t>相続税の申告書　第５表</t>
  </si>
  <si>
    <t>相続税の申告書　第５表の付表</t>
  </si>
  <si>
    <t>相続税の申告書　第６表</t>
  </si>
  <si>
    <t>相続税の申告書　第７表</t>
  </si>
  <si>
    <t>相続税の申告書　第８表</t>
  </si>
  <si>
    <t>相続税の申告書　第８の２表</t>
  </si>
  <si>
    <t>相続税の申告書　第８の２表の付表１</t>
  </si>
  <si>
    <t>相続税の申告書　第８の２表の付表２</t>
  </si>
  <si>
    <t>相続税の申告書　第８の２表の付表３</t>
  </si>
  <si>
    <t>相続税の申告書　第８の２表の付表４</t>
  </si>
  <si>
    <t>相続税の申告書　第８の２の２表</t>
  </si>
  <si>
    <t>相続税の申告書　第８の２の２表の付表１</t>
  </si>
  <si>
    <t>相続税の申告書　第８の２の２表の付表２</t>
  </si>
  <si>
    <t>相続税の申告書　第８の２の２表の付表３</t>
  </si>
  <si>
    <t>相続税の申告書　第８の３表</t>
  </si>
  <si>
    <t>相続税の申告書　第８の３表の付表</t>
  </si>
  <si>
    <t>相続税の申告書　第８の４表</t>
  </si>
  <si>
    <t>相続税の申告書　第８の４表の付表</t>
  </si>
  <si>
    <t>相続税の申告書　第８の５表</t>
  </si>
  <si>
    <t>相続税の申告書　第８の５表の付表</t>
  </si>
  <si>
    <t>相続税の申告書　第８の６表</t>
  </si>
  <si>
    <t>相続税の申告書　第８の６表の付表１</t>
  </si>
  <si>
    <t>相続税の申告書　第８の６表の付表２</t>
  </si>
  <si>
    <t>相続税の申告書　第８の６表の付表２の２</t>
  </si>
  <si>
    <t>相続税の申告書　第８の６表の付表３</t>
  </si>
  <si>
    <t>相続税の申告書　第８の６表の付表４</t>
  </si>
  <si>
    <t>相続税の申告書　第８の７表</t>
  </si>
  <si>
    <t>相続税の申告書　第８の８表</t>
  </si>
  <si>
    <t>相続税の申告書　第９表</t>
  </si>
  <si>
    <t>相続税の申告書　第10表</t>
  </si>
  <si>
    <t>相続税の申告書　第11表の付表１</t>
  </si>
  <si>
    <t>相続税の申告書　第11表の付表２</t>
  </si>
  <si>
    <t>相続税の申告書　第11表の付表３</t>
  </si>
  <si>
    <t>相続税の申告書　第11表の付表４</t>
  </si>
  <si>
    <t>相続税の申告書　第11の２表</t>
  </si>
  <si>
    <t>相続税の申告書　第11・11の２表の付表１</t>
  </si>
  <si>
    <t>相続税の申告書　第11・11の２表の付表１（続）</t>
  </si>
  <si>
    <t>相続税の申告書　第11・11の２表の付表１（別表１）</t>
  </si>
  <si>
    <t>相続税の申告書　第11･11の２表の付表１（別表１の２）</t>
  </si>
  <si>
    <t>相続税の申告書　第11・11の２表の付表１（別表２）</t>
  </si>
  <si>
    <t>相続税の申告書　第11・11の２表の付表２</t>
  </si>
  <si>
    <t>相続税の申告書　第11・11の２表の付表２の２</t>
  </si>
  <si>
    <t>相続税の申告書　第11・11の２表の付表３</t>
  </si>
  <si>
    <t>相続税の申告書　第11・11の２表の付表３の２</t>
  </si>
  <si>
    <t>相続税の申告書　第11・11の２表の付表４</t>
  </si>
  <si>
    <t>相続税の申告書　第11・11の２表の付表５</t>
  </si>
  <si>
    <t>相続税の申告書　第11の３表</t>
  </si>
  <si>
    <t>相続税の申告書　第12表</t>
  </si>
  <si>
    <t>相続税の申告書　第13表</t>
  </si>
  <si>
    <t>相続税の申告書　第14表</t>
  </si>
  <si>
    <t>相続税の申告書　第15表</t>
  </si>
  <si>
    <t>相続税の申告書　第15表（続）</t>
  </si>
  <si>
    <t>借地権者の地位に変更がない旨の申出書</t>
  </si>
  <si>
    <t>申告期限後３年以内の分割見込書</t>
  </si>
  <si>
    <t>相続税法施行規則附則第４項・第５項・第６項の規定による幼稚園等教育用財産の取得・廃止・現況届出書</t>
  </si>
  <si>
    <t>相続税法施行規則附則第８項・第12項の規定による家事充当金額の限度額の認定（変更）申請書</t>
  </si>
  <si>
    <t>相続税法施行規則附則第８項・第12項の規定による家事充当金額の限度額の認定（変更）申請書　別紙</t>
  </si>
  <si>
    <t>相続税の更正の請求書　更正の請求による課税標準等又は税額等　（相続税－付表１）</t>
  </si>
  <si>
    <t>相続税の更正の請求書　更正の請求による課税標準等又は税額等（相続税－付表２）</t>
  </si>
  <si>
    <t>相続税の更正の請求書　更正の請求による課税標準等又は税額等（相続税-付表２の２）</t>
  </si>
  <si>
    <t>相続税の更正の請求書　更正の請求による課税標準等又は税額等（相続税－付表3）</t>
  </si>
  <si>
    <t>相続税の更正の請求書　更正の請求による課税標準等又は税額等（相続税－付表４）</t>
  </si>
  <si>
    <t>相続税の更正の請求書　更正の請求による課税標準等又は税額等（相続税－付表５）</t>
  </si>
  <si>
    <t>相続税の更正の請求書　更正の請求による課税標準等又は税額等（相続税－付表６）</t>
  </si>
  <si>
    <t>相続税の更正の請求書　更正の請求による課税標準等又は税額等（相続税－付表７）</t>
  </si>
  <si>
    <t>贈与税の更正の請求書　更正の請求による課税標準等又は税額等（贈与税－付表２）</t>
  </si>
  <si>
    <t>贈与税の更正の請求書　更正の請求による課税標準等又は税額等（贈与税－付表３）</t>
  </si>
  <si>
    <t>別紙　特例農地等の異動の明細書（所得税法等の一部を改正する法律（平成17年法律第21号）附則第55条第３項又は第５項適用分）</t>
  </si>
  <si>
    <t>別紙１　特例農地等に係る農業経営に関する明細書（１継続届出書の提出期限の属する年の前１年目における特例農地等に係る農業経営に関する明細）</t>
  </si>
  <si>
    <t>別紙１　特例農地等に係る農業経営に関する明細書（付表１　２　継続届出書の提出期限の属する年の前２年目における特例農地等に係る農業経営に関する明細）</t>
  </si>
  <si>
    <t>別紙１　特例農地等に係る農業経営に関する明細書（付表２　３　継続届出書の提出期限の属する年の前３年目における特例農地等に係る農業経営に関する明細）</t>
  </si>
  <si>
    <t>贈与税の納税猶予の継続届出書（租税特別措置法の一部を改正する法律（平成７年法律第55号）附則第36条第３項適用分）</t>
  </si>
  <si>
    <t>贈与税の納税猶予の継続届出書（所得税法等の一部を改正する法律（平成17年法律第21号）附則第55条第３項又は第５項適用分）</t>
  </si>
  <si>
    <t>農業相続人が推定相続人、他の推定相続人等に使用貸借による権利の設定をしていることの明細書</t>
  </si>
  <si>
    <t>貸付特例適用農地等の（変更）届出書（貸付特例適用農地等に設定されている賃借権等が消滅した場合）</t>
  </si>
  <si>
    <t>貸付特例適用農地等に係る継続届出書（措法第70条の４第８項適用分・措法第70条の６第10項適用分）</t>
  </si>
  <si>
    <t>代替農地等の取得等の承認を受けている場合の譲渡等をした特例農地等の明細書（租税特別措置法施行規則第23条の８第３項第９号又は第10号）</t>
  </si>
  <si>
    <t>代替農地等の取得の承認を受けている場合の譲渡をした特例農地等の明細書（東日本大震災の被災者等に係る国税関係法律の臨時特例に関する法律施行規則第14条の２の３第２項の規定により読み替えて適用される租税特別措置法施行規則第23条の８第３項第９号）</t>
  </si>
  <si>
    <t>代替農地等の取得又は都市営農農地等該当の承認を受けている場合の買取りの申出等に係る特例農地等の明細書（租税特別措置法施行規則第23条の８第３項第11号）</t>
  </si>
  <si>
    <t>納税猶予の適用を受けている農地等について収用交換等による譲渡を行った場合の利子税の特例の適用に関する届出書</t>
  </si>
  <si>
    <t>使用貸借による権利の全部を引き継いだ合併法人又は分割承継法人が特定農地所有適格法人に該当する旨の届出書（租税特別措置法の一部を改正する法律（平成７年法律第55号）附則第36条第３項適用分）</t>
  </si>
  <si>
    <t>使用貸借による権利の全部を引き継いだ合併法人又は分割承継法人が特定農地所有適格法人に該当する旨の届出書（所得税法等の一部を改正する法律（平成 17 年法律第 21 号）附則第 55 条第３項又は第５項適用分）</t>
  </si>
  <si>
    <t>別紙　使用貸借による権利を引き継いだ農地等の明細書（租税特別措置法の一部を改正する法律（平成７年法律第55号）附則第36条第３項適用分）</t>
  </si>
  <si>
    <t>別紙　使用貸借による権利を引き継いだ農地等の明細書（所得税法等の一部を改正する法律（平成17年法律第21号）附則第55条第３項又は第５項適用分）</t>
  </si>
  <si>
    <t xml:space="preserve">やむを得ない事由により常時従事者である構成員に該当しないこととなった旨の届出書（租税特別措置法の一部を改正する法律（平成７年法律第55号）附則第36条第３項適用分） 
</t>
  </si>
  <si>
    <t xml:space="preserve">やむを得ない事由により常時従事者である構成員に該当しないこととなった旨の届出書（所得税法等の一部を改正する法律（平成17年法律第21号）附則第55条第３項又は第５項適用分） </t>
  </si>
  <si>
    <t>特定農地所有適格法人に対し使用貸借による権利の設定を行っている農地等の一時的道路用地等としての貸付けに関する承認申請書（租税特別措置法の一部を改正する法律（平成７年法律第55号）附則第36条第３項適用分）</t>
  </si>
  <si>
    <t>特定農地所有適格法人に対し使用貸借による権利の設定を行っている農地等の一時的道路用地等としての貸付けに関する承認申請書（租税特別措置法の一部を改正する法律（平成７年法律第55号）附則第36条第３項適用分）（付表）</t>
  </si>
  <si>
    <t>特定農地所有適格法人に対し使用貸借による権利の設定を行っている農地等の一時的道路用地等としての貸付けに関する承認申請書（所得税法等の一部を改正する法律（平成17年法律第21号）附則第55条第３項適用分）</t>
  </si>
  <si>
    <t>特定農地所有適格法人に対し使用貸借による権利の設定を行っている農地等の一時的道路用地等としての貸付けに関する承認申請書（所得税法等の一部を改正する法律（平成17年法律第21号）附則第55条第３項適用分）（付表）</t>
  </si>
  <si>
    <t xml:space="preserve">特定農地所有適格法人に対し使用貸借による権利の設定を行っている農地等の一時的道路用地等としての貸付けに係る継続貸付届出書（租税特別措置法の一部を改正する法律（平成７年法律第55号）附則第36条第３項適用分） </t>
  </si>
  <si>
    <t>特定農地所有適格法人に対し使用貸借による権利の設定を行っている農地等の一時的道路用地等としての貸付けに係る継続貸付届出書（所得税法等の一部を改正する法律（平成17年法律第21号）附則第55条第３項適用分）</t>
  </si>
  <si>
    <t>租税特別措置法の一部を改正する法律（平成７年法律第55号）附則第36条第７項に規定する継続貸付届出書をやむを得ない事情により期限内に提出できなかった旨の届出書</t>
  </si>
  <si>
    <t>所得税法等の一部を改正する法律（平成17年法律第21号）附則第55条第11項に規定する継続貸付届出書をやむを得ない事情により期限内に提出できなかった旨の届出書</t>
  </si>
  <si>
    <t xml:space="preserve">特定農地所有適格法人に対し使用貸借による権利の設定を行っている農地等の一時的道路用地等としての貸付けに係る地上権等が消滅した旨の届出書（租税特別措置法の一部を改正する法律（平成７年法律第55号）附則第36条第３項適用分） </t>
  </si>
  <si>
    <t>特定農地所有適格法人に対し使用貸借による権利の設定を行っている農地等の一時的道路用地等としての貸付けに係る地上権等が消滅した旨の届出書（所得税法等の一部を改正する法律（平成17年法律第21号）附則第55条第３項適用分）</t>
  </si>
  <si>
    <t xml:space="preserve">特定農地所有適格法人に対し使用貸借による権利の設定を行っている農地等の一時的道路用地等としての貸付けに係る貸付期限の延長届出書（租税特別措置法の一部を改正する法律（平成７年法律第55号）附則第36条第３項適用分） </t>
  </si>
  <si>
    <t>特定農地所有適格法人に対し使用貸借による権利の設定を行っている農地等の一時的道路用地等としての貸付けに係る貸付期限の延長届出書（所得税法等の一部を改正する法律（平成17年法律第21号）附則第55条第３項適用分）</t>
  </si>
  <si>
    <t>特定農地所有適格法人に対する特例農地等についての使用貸借による権利の設定に関する届出書</t>
  </si>
  <si>
    <t>租税特別措置法施行令の一部を改正する政令（平成17年政令第103号）附則第33条第５項に規定する届出書をやむを得ない事情により期限内に提出できなかった旨の届出書</t>
  </si>
  <si>
    <t>別紙　貸付特例適用農地等であった農地等について使用貸借による権利の設定をした農地等の明細書</t>
  </si>
  <si>
    <t>耕作の放棄又は賃借権等の消滅があった営農困難時貸付農地等について新たな営農困難時貸付けを行った旨の届出書　付表</t>
  </si>
  <si>
    <t>耕作の放棄又は賃借権等の消滅があった営農困難時貸付農地等を自己の農業の用に供した旨の届出書　付表</t>
  </si>
  <si>
    <t>耕作の放棄又は賃借権等の消滅があった営農困難時貸付農地等に係る新たな営農困難時貸付けに関する承認申請書　付表</t>
  </si>
  <si>
    <t>耕作の放棄又は賃借権等の消滅があった贈与税の納税猶予の適用を受ける営農困難時貸付農地等を相続税の申告期限までに新たな営農困難時貸付けを行った農地等の明細書</t>
  </si>
  <si>
    <t>耕作の放棄又は賃借権等の消滅があった贈与税の納税猶予の適用を受ける営農困難時貸付農地等を相続税の申告期限までに自己の農業の用に供した農地等の明細書</t>
  </si>
  <si>
    <t>耕作の放棄又は賃借権等の消滅があった贈与税の納税猶予の適用を受ける営農困難時貸付農地等を耕作の放棄又は賃借権等の消滅があった日から1年を経過する日までに新たな営農困難時貸付けを行う見込みの農地等の明細書</t>
  </si>
  <si>
    <t>特定貸付けに関する届出書　付表１</t>
  </si>
  <si>
    <t>特定貸付けに関する届出書　付表２の１</t>
  </si>
  <si>
    <t>特定貸付けに関する届出書　付表２の２</t>
  </si>
  <si>
    <t>特定貸付けに関する届出書　付表２の３</t>
  </si>
  <si>
    <t>賃借権等の消滅又は耕作の放棄があった特定貸付農地等について新たな特定貸付けを行った旨の届出書</t>
  </si>
  <si>
    <t>賃借権等の消滅又は耕作の放棄があった特定貸付農地等について新たな特定貸付けを行った旨の届出書　付表</t>
  </si>
  <si>
    <t>賃借権等の消滅又は耕作の放棄があった特定貸付農地等を自己の農業の用に供した旨の届出書</t>
  </si>
  <si>
    <t>賃借権等の消滅又は耕作の放棄があった特定貸付農地等を自己の農業の用に供した旨の届出書　付表</t>
  </si>
  <si>
    <t>賃借権等の消滅又は耕作の放棄があった特定貸付農地等に係る新たな特定貸付けに関する承認申請書　付表</t>
  </si>
  <si>
    <t>相続税の納税猶予の認定都市農地貸付け等に関する届出書　付表２の２</t>
  </si>
  <si>
    <t>相続税の納税猶予の認定都市農地貸付け等に関する届出書　付表２の３</t>
  </si>
  <si>
    <t>賃借権等の消滅等があった貸付都市農地等に係る新たな認定都市農地貸付け等に関する承認申請書　付表</t>
  </si>
  <si>
    <t>非上場株式等についての納税猶予の贈与税・相続税の免除申請書（破産等免除）（一般措置）</t>
  </si>
  <si>
    <t>非上場株式等についての贈与税・相続税の納税猶予の継続届出書（特例措置）</t>
  </si>
  <si>
    <t>特例認定（贈与・相続）承継会社に関する明細書（特例措置）</t>
  </si>
  <si>
    <t>認定（贈与・相続）承継会社の特定資産の保有・運用収入割合を減少させた旨の届出書</t>
  </si>
  <si>
    <t>特例認定（贈与・相続）承継会社の特定資産の保有・運用収入割合を減少させた旨の届出書</t>
  </si>
  <si>
    <t>納税の猶予に係る期限が到来した猶予中贈与税・相続税額又は再計算免除贈与税・相続税額の明細書（一般措置）</t>
  </si>
  <si>
    <t>納税の猶予に係る期限が到来した猶予中贈与税・相続税額、差額免除・追加免除により免除された猶予中贈与税・相続税額又は再計算免除贈与税・相続税額の明細書（特例措置）</t>
  </si>
  <si>
    <t>非上場株式等についての贈与税・相続税の納税猶予の免除届出書（死亡免除）（一般措置）</t>
  </si>
  <si>
    <t>認定（贈与・相続）承継会社に関する明細書（免除届出用）（一般措置）</t>
  </si>
  <si>
    <t>納税の猶予に係る期限が到来した猶予中贈与税・相続税額の明細書（免除届出用）（一般措置）</t>
  </si>
  <si>
    <t>納税の猶予に係る期限が到来した猶予中贈与税・相続税額の明細書（免除届出用）（特例措置）</t>
  </si>
  <si>
    <t>非上場株式等についての贈与税・相続税の納税猶予の免除届出書（贈与による免除）（一般措置）</t>
  </si>
  <si>
    <t>非上場株式等についての贈与税・相続税の納税猶予の免除届出書（贈与による免除）（特例措置）</t>
  </si>
  <si>
    <t>非上場株式等についての納税猶予の贈与税・相続税の免除申請書（災害等免除）（一般措置）</t>
  </si>
  <si>
    <t>非上場株式等についての納税猶予の贈与税・相続税の免除申請書（災害等免除）（特例措置）</t>
  </si>
  <si>
    <t>非上場株式等についての贈与税・相続税の納税猶予取りやめ届出書（一般措置）</t>
  </si>
  <si>
    <t>非上場株式等についての贈与税・相続税の納税猶予取りやめ届出書（特例措置）</t>
  </si>
  <si>
    <t>特例贈与者が死亡した場合の非上場株式等についての相続税の納税猶予の報告書（特例措置）</t>
  </si>
  <si>
    <t>認定相続承継会社等が外国会社等の株式等を有する場合の納税猶予税額算出の基となる対象相続非上場株式等の価額の計算書（一般措置）</t>
  </si>
  <si>
    <t>特例認定相続承継会社等が外国会社等の株式等を有する場合の納税猶予税額算出の基となる特例対象相続非上場株式等の価額の計算書（特例措置）</t>
  </si>
  <si>
    <t>震災特例法第38条の３・４・５被害要件確認表兼届出書</t>
  </si>
  <si>
    <t>震災特例法第38条の３第１・３・５項（第３号に係る部分に限る。）の規定の適用を引き続き受けたい旨の届出書</t>
  </si>
  <si>
    <t>租税特別措置法第70条の７第30項（第３号・第４号）・第70条の７の２第31項（第３号・第４号）・第70条の７の４第16項の規定の適用を引き続き受けたい旨の届出書（一般措置）</t>
  </si>
  <si>
    <t>租税特別措置法第70条の７の５第25項・第70条の７の６第26項・第70条の７の８第14項の規定の適用を引き続き受けたい旨の届出書（特例措置）</t>
  </si>
  <si>
    <t>特例対象株式等についての納税猶予の贈与税・相続税の差額免除申請書（特例措置）</t>
  </si>
  <si>
    <t>特例対象株式等についての納税猶予の贈与税・相続税の追加免除申請書（特例措置）</t>
  </si>
  <si>
    <t>納税猶予の適用を受けている山林について収用交換等による譲渡を行った場合の利子税の軽減の特例の適用を受けるための届出書</t>
  </si>
  <si>
    <t>納税猶予の適用を受けている山林について収用交換等による譲渡を行った場合の利子税の軽減の特例の適用を受けるための届出書（付表）</t>
  </si>
  <si>
    <t>寄託契約の解除により契約期間が終了をした特定美術品に係る新たな寄託に関する承認申請書</t>
  </si>
  <si>
    <t xml:space="preserve">申告期限前に寄託契約の契約期間の終了等があった特定美術品に係る新たな寄託に関する明細書 </t>
  </si>
  <si>
    <t>事業用資産についての贈与税・相続税の納税猶予の継続届出書</t>
  </si>
  <si>
    <t>事業用資産に係る事業に関する明細書（継続届出用）</t>
  </si>
  <si>
    <t>事業用資産に係る事業に関する明細書（継続届出用）別紙【一定の事由により特定資産の保有割合又は運用収入割合が基準割合以上となった場合】</t>
  </si>
  <si>
    <t>事業用資産についての納税の猶予に係る期限が到来した又は免除された猶予中贈与税額・相続税額の明細書（継続届出用）</t>
  </si>
  <si>
    <t>事業用資産についての贈与税・相続税の納税猶予の免除届出書（死亡免除）</t>
  </si>
  <si>
    <t>必要経費不算入対価等の明細書</t>
  </si>
  <si>
    <t>事業用資産に係る事業に関する明細書（免除届出用）別紙【一定の事由により特定資産の保有割合又は運用収入割合が基準割合以上となった場合】</t>
  </si>
  <si>
    <t>納税の猶予に係る期限が到来した猶予中贈与税・相続税額の明細書（免除届出用）</t>
  </si>
  <si>
    <t>事業用資産についての納税猶予の贈与税・相続税の破産等免除申請書</t>
  </si>
  <si>
    <t>事業用資産についての納税猶予の贈与税・相続税の再計算免除申請書</t>
  </si>
  <si>
    <t>事業用資産についての納税猶予の贈与税・相続税の差額免除申請書</t>
  </si>
  <si>
    <t>事業用資産についての納税猶予の贈与税・相続税の差額免除申請に係る事業継続困難事由書</t>
  </si>
  <si>
    <t>特例（受贈）事業用資産の時価に相当する金額の明細（破産等免除・差額免除用）</t>
  </si>
  <si>
    <t>事業用資産の廃棄届出書</t>
  </si>
  <si>
    <t>現物出資に係る事業用資産についての贈与税・相続税の納税猶予の免除届出書（贈与による免除）</t>
  </si>
  <si>
    <t>特例受贈事業用資産に係る贈与者が死亡した場合の特例受贈事業用資産に係る事業（現物出資に係る承継会社）に関する明細書</t>
  </si>
  <si>
    <t>現物出資に係る事業用資産についての納税猶予の贈与税・相続税の破産等免除申請書</t>
  </si>
  <si>
    <t>現物出資に係る事業用資産についての納税猶予の贈与税・相続税の差額免除申請書</t>
  </si>
  <si>
    <t>災害等により被害を受けた承継会社の被害要件確認表兼届出書</t>
  </si>
  <si>
    <t>準用租税特別措置法第70条の７第30項第４号・第70条の７の２第31項第４号の規定の適用を引き続き受けたい旨の届出書</t>
  </si>
  <si>
    <t>災害減免法第４条の規定による相続税・贈与税の免除承認申請書</t>
  </si>
  <si>
    <t>災害減免法第６条の規定による相続税・贈与税の財産の価額の計算明細書</t>
  </si>
  <si>
    <t>被害を受けた部分の価額の計算等（続）（災害減免法第４条申請）</t>
  </si>
  <si>
    <t>災害により被害を受けた場合の相続時精算課税に係る土地又は建物の価額の特例に関する承認申請書</t>
  </si>
  <si>
    <t>災害により被害を受けた場合の相続時精算課税に係る土地又は建物の価額の特例に関する承認申請書（付表）</t>
  </si>
  <si>
    <t>被災価額の異動届出書</t>
  </si>
  <si>
    <t>相続税の申告のためのチェックシート</t>
  </si>
  <si>
    <t xml:space="preserve">貸付特例適用農地等に係る継続届出書（震災特例法用）（措法第70条の４第８項、第70条の６第10項適用分） </t>
  </si>
  <si>
    <t xml:space="preserve">贈与税の特例適用農地等について農用地利用集積等促進計画の定めるところによる賃借権等の設定に基づき貸し付けた旨の届出書（震災特例法用） </t>
  </si>
  <si>
    <t>貸付特例適用農地等の（変更）届出書（震災特例法用）（貸付特例適用農地等に設定されている賃借権等が消滅した場合）</t>
  </si>
  <si>
    <t xml:space="preserve">相続税の特例農地等について農用地利用集積等促進計画の定めるところによる賃借権等の設定に基づき貸し付けた旨の届出書（震災特例法用） </t>
  </si>
  <si>
    <t>取引相場のない株式（出資）の評価明細書　第１表の１　評価上の株主の判定及び会社規模の判定の明細書</t>
  </si>
  <si>
    <t>取引相場のない株式（出資）の評価明細書　第３表　一般の評価会社の株式及び株式に関する権利の価額の計算明細書</t>
  </si>
  <si>
    <t>取引相場のない株式（出資）の評価明細書　第４表の１　類似業種比準価額等の計算明細書</t>
  </si>
  <si>
    <t>取引相場のない株式（出資）の評価明細書　第４表の２　類似業種比準価額等の計算明細書（続）</t>
  </si>
  <si>
    <t>取引相場のない株式（出資）の評価明細書　第５表　１株当たりの純資産価額（相続税評価額）の計算明細書</t>
  </si>
  <si>
    <t>取引相場のない株式（出資）の評価明細書　第６表　特定の評価会社の株式及び株式に関する権利の価額の計算明細書</t>
  </si>
  <si>
    <t>取引相場のない株式（出資）の評価明細書　第７表の１　株式等保有特定会社の株式の価額の計算明細書</t>
  </si>
  <si>
    <t>取引相場のない株式（出資）の評価明細書　第７表の２　株式等保有特定会社の株式の価額の計算明細書（続）</t>
  </si>
  <si>
    <t>取引相場のない株式（出資）の評価明細書　第７表の３　株式等保有特定会社の株式の価額の計算明細書（続）</t>
  </si>
  <si>
    <t>土地及び土地の上に存する権利の評価明細書</t>
  </si>
  <si>
    <t>定期借地権等の評価明細書</t>
  </si>
  <si>
    <t>一般動産及び船舶の評価明細書</t>
  </si>
  <si>
    <t>特許権・実用新案権・意匠権・商標権等の評価明細書</t>
  </si>
  <si>
    <t>別紙　特定路線価により評価する土地等及び特定路線価を設定する道路の所在地、状況等の明細書</t>
  </si>
  <si>
    <t>別表１（青色申告）　令和７年４月１日以後終了事業年度等分</t>
  </si>
  <si>
    <t>社会医療法人の認定に関する届出書</t>
  </si>
  <si>
    <t>青色申告の取りやめの届出書</t>
  </si>
  <si>
    <t>帳簿書類の記載事項等の省略承認申請書</t>
  </si>
  <si>
    <t>特定受益証券発行信託に関する書類の提出書</t>
  </si>
  <si>
    <t>付表１（事前確定届出給与等の状況（金銭交付用））</t>
  </si>
  <si>
    <t>付表２（事前確定届出給与等の状況（株式交付用））</t>
  </si>
  <si>
    <t>付表（変更後の事前確定届出給与等の状況）</t>
  </si>
  <si>
    <t>付表（更新資産に取り替えた後の使用可能期間の算定の明細書）</t>
  </si>
  <si>
    <t>耐用年数の短縮の承認を受けた減価償却資産と材質又は製作方法を同じくする減価償却資産を取得した場合等の届出書</t>
  </si>
  <si>
    <t>付表（みなし承認を受けようとする使用可能期間の算定の明細書）</t>
  </si>
  <si>
    <t>外貨建資産等の期末換算方法等の届出書</t>
  </si>
  <si>
    <t>欠損金の繰戻しによる還付請求書書(令和４年４月１日以後開始事業年度分)</t>
  </si>
  <si>
    <t>特定の資産の買換えの場合の課税の特例の適用に関する届出書</t>
  </si>
  <si>
    <t>特定の資産の買換えの場合における特別勘定の設定期間延長承認申請書</t>
  </si>
  <si>
    <t>震災損失の繰戻しによる還付請求書</t>
  </si>
  <si>
    <t>繰戻対象震災損失金額に関する明細書</t>
  </si>
  <si>
    <t>災害損失特別勘定の益金算入時期の延長確認申請書</t>
  </si>
  <si>
    <t>災害損失の繰戻しによる還付請求書（令和４年４月１日以後開始事業年度分）</t>
  </si>
  <si>
    <t>災害損失の繰戻しによる還付請求書</t>
  </si>
  <si>
    <t>令和２年改正法附則第35条第２項の適用を受ける場合の還付所得事業年度の所得金額とされる金額及び法人税額とされる金額に関する明細書</t>
  </si>
  <si>
    <t>法人税の課税標準とされないこととなる国内源泉所得の明細書</t>
  </si>
  <si>
    <t>棚卸資産の評価方法・短期売買商品の一単位当たりの帳簿価額の算出方法・特定譲渡制限付暗号資産の評価方法・有価証券の一単位当たりの帳簿価額の算出方法の変更承認申請書</t>
  </si>
  <si>
    <t>有価証券の一単位当たりの帳簿価額の算出方法の届出書</t>
  </si>
  <si>
    <t>特定の資産の買換えの場合における特別勘定の設定期間延長承認申請書（旧震災特例法20）</t>
  </si>
  <si>
    <t>保険差益特別勘定の設定期間延長申請書</t>
  </si>
  <si>
    <t>公益法人等が特定の要件に該当する場合における評価方法等の変更に関する届出書</t>
  </si>
  <si>
    <t>収用等に伴い特別勘定を設けた場合における特定非常災害による特別勘定の設定期間延長承認申請書</t>
  </si>
  <si>
    <t>土地の無償返還に関する届出書</t>
  </si>
  <si>
    <t>相当の地代の改訂方法に関する届出書</t>
  </si>
  <si>
    <t>e-Taxによる申告が困難である場合の特例の申請書e-Taxによる申告が困難である場合の特例の取りやめの届出書（法人税・消費税用）</t>
  </si>
  <si>
    <t xml:space="preserve">グループ通算制度の承認の申請書（兼）e-Taxによる申告の特例に係る届出書（初葉） </t>
  </si>
  <si>
    <t>付表１（通算親法人となる法人の主要株主等の状況）</t>
  </si>
  <si>
    <t>付表２（発行済株式等の状況）</t>
  </si>
  <si>
    <t>通算完全支配関係等を有しなくなった旨を記載した書類</t>
  </si>
  <si>
    <t>付表３（通算子法人等の主要株主等の状況）</t>
  </si>
  <si>
    <t>申請者の医療施設等の明細表（申請書付表）</t>
  </si>
  <si>
    <t>承認要件を満たす旨を説明する書類の提出</t>
  </si>
  <si>
    <t>申請者の理事、監事及び評議員等に関する明細表（書類付表１）</t>
  </si>
  <si>
    <t>特殊関係者の施設の利用等に関する明細表</t>
  </si>
  <si>
    <t>特定医療法人の法人税率の特例の適用の取りやめの届出書</t>
  </si>
  <si>
    <t>適格合併等による特定の資産の譲渡に伴い特別勘定を設けた場合において指定期間内に資産の取得が困難な場合の設定期間延長承認申請書</t>
  </si>
  <si>
    <t>適格分割等による特定の資産の買換えの場合における買換資産の帳簿価額の減額又は特定の資産の譲渡に伴い設定をした期中特別勘定に関する届出書（震災特例法19、20、27、28）</t>
  </si>
  <si>
    <t>適格分割等が行われた場合の外国税額の控除に係る繰越控除限度額等の計算の特例に関する届出書</t>
  </si>
  <si>
    <t>適格合併等による特定の資産の譲渡に伴い特別勘定を設けた場合において指定期間内に資産の取得が困難な場合の設定期間延長承認申請書（旧震災特例法令19）</t>
  </si>
  <si>
    <t>適格分割等による特定の資産の譲渡に係る特別勘定の金額の引継ぎに関する届出書（旧震災特例法20）</t>
  </si>
  <si>
    <t>適格分割等を行う場合の特定の資産の買換えの場合における期中特別勘定の設定期間延長承認申請書（旧震災特例法20）</t>
  </si>
  <si>
    <t>適格分割等を行う場合の収用等又は換地処分等に伴い取得した資産の帳簿価額の減額又は設定した期中特別勘定に関する届出書及び提出書類の届出書</t>
  </si>
  <si>
    <t>適格分割等による特定の交換分合に伴い土地等を取得した場合における交換取得資産の帳簿価額の減額に関する届出書及び提出書類の届出書</t>
  </si>
  <si>
    <t>適格分割等による転廃業助成金等により固定資産の取得等をした場合における固定資産の帳簿価額の減額又は取得等をする場合において設定をした期中特別勘定に関する届出書及び提出書類の届出書</t>
  </si>
  <si>
    <t>消費税及び地方消費税の申告書（一般用）【令和元年10月１日以後終了課税期間分】</t>
  </si>
  <si>
    <t>消費税及び地方消費税の申告書（一般用）【令和４年４月１日以後終了課税期間分】</t>
  </si>
  <si>
    <t>消費税及び地方消費税の申告書（一般用）【令和５年10月１日以後終了課税期間分】</t>
  </si>
  <si>
    <t>付表1-3　税率別消費税額計算表兼地方消費税の課税標準となる消費税額計算表【令和５年10月１日以後終了課税期間分】</t>
  </si>
  <si>
    <t>付表2-3　課税売上割合・控除対象仕入税額等の計算表【令和２年４月１日以後終了課税期間分】</t>
  </si>
  <si>
    <t>付表2-3　課税売上割合・控除対象仕入税額等の計算表【令和５年10月１日以後終了課税期間分】</t>
  </si>
  <si>
    <t>付表1-2　税率別消費税額計算表兼地方消費税の課税標準となる消費税額計算表【経過措置対象課税資産の譲渡等を含む課税期間用】【令和５年10月１日以後終了課税期間分】</t>
  </si>
  <si>
    <t>付表2-1　課税売上割合・控除対象仕入税額等の計算表【経過措置対象課税資産の譲渡等を含む課税期間用】【令和２年４月１日以後終了課税期間分】</t>
  </si>
  <si>
    <t>付表2-1　課税売上割合・控除対象仕入税額等の計算表【経過措置対象課税資産の譲渡等を含む課税期間用】【令和５年10月１日以後終了課税期間分】</t>
  </si>
  <si>
    <t>付表2-2　課税売上割合・控除対象仕入税額等の計算表【経過措置対象課税資産の譲渡等を含む課税期間用】【令和２年４月１日以後終了課税期間分】</t>
  </si>
  <si>
    <t>付表2-2　課税売上割合・控除対象仕入税額等の計算表【経過措置対象課税資産の譲渡等を含む課税期間用】【令和５年10月１日以後終了課税期間分】</t>
  </si>
  <si>
    <t>消費税の還付申告に関する明細書（個人事業者用）</t>
  </si>
  <si>
    <t>消費税の還付申告に関する明細書（法人用）</t>
  </si>
  <si>
    <t>消費税及び地方消費税の中間申告書（任意）</t>
  </si>
  <si>
    <t>消費税及び地方消費税の申告書（簡易課税用）【令和元年10月１日以後終了課税期間分】</t>
  </si>
  <si>
    <t>消費税及び地方消費税の申告書（簡易課税用）【令和４年４月１日以後終了課税期間分】</t>
  </si>
  <si>
    <t>消費税及び地方消費税の申告書（簡易課税用）【令和５年10月１日以後終了課税期間分】</t>
  </si>
  <si>
    <t>付表4-3　税率別消費税額計算表兼地方消費税の課税標準となる消費税額計算表【令和元年10月１日以後終了課税期間分】</t>
  </si>
  <si>
    <t>付表5-3　控除対象仕入税額等の計算表【令和元年10月１日以後終了課税期間分】</t>
  </si>
  <si>
    <t>付表4-1　税率別消費税額計算表兼地方消費税の課税標準となる消費税額計算表【経過措置対象課税資産の譲渡等を含む課税期間用】【令和元年10月１日以後終了課税期間分】</t>
  </si>
  <si>
    <t>付表4-2　税率別消費税額計算表兼地方消費税の課税標準となる消費税額計算表【経過措置対象課税資産の譲渡等を含む課税期間用】【令和元年10月１日以後終了課税期間分】</t>
  </si>
  <si>
    <t>付表5-1　控除対象仕入税額等の計算表【経過措置対象課税資産の譲渡等を含む課税期間用】【令和元年10月１日以後終了課税期間分】</t>
  </si>
  <si>
    <t>付表5-2　控除対象仕入税額等の計算表【経過措置対象課税資産の譲渡等を含む課税期間用】【令和元年10月１日以後終了課税期間分】</t>
  </si>
  <si>
    <t>プラットフォーム課税の対象となる電気通信利用役務の提供に係る対価の額等の明細書</t>
  </si>
  <si>
    <t>課税売上高計算表</t>
  </si>
  <si>
    <t>課税仕入高計算表</t>
  </si>
  <si>
    <t>消費税申告期限延長届出書</t>
  </si>
  <si>
    <t>消費税の新設法人に該当する旨の届出書</t>
  </si>
  <si>
    <t>消費税課税期間特例選択・変更届出書</t>
  </si>
  <si>
    <t>消費税及び地方消費税の更正の請求書（法人用）【令和元年10月１日以後終了課税期間用】</t>
  </si>
  <si>
    <t>消費税及び地方消費税の更正の請求書（法人用）【令和４年12月31日以後終了課税期間用】</t>
  </si>
  <si>
    <t>輸出物品販売場許可申請書（一般型用）</t>
  </si>
  <si>
    <t>輸出物品販売場許可申請書（手続委託型用）</t>
  </si>
  <si>
    <t>輸出物品販売場許可申請書（自動販売機型用）</t>
  </si>
  <si>
    <t>臨時販売場を設置しようとする事業者に係る承認申請書（一般型・手続委託型用）</t>
  </si>
  <si>
    <t>臨時販売場を設置しようとする事業者に係る承認申請書（自動販売機型用）</t>
  </si>
  <si>
    <t>適格請求書発行事業者の登録申請書（国内事業者用）</t>
  </si>
  <si>
    <t>適格請求書発行事業者の登録申請書（国外事業者用）</t>
  </si>
  <si>
    <t>特定非常災害による消費税法第12条の２第２項（第12条の３第３項）不適用届出書</t>
  </si>
  <si>
    <t>＿の１仕込製造方法</t>
  </si>
  <si>
    <t>酒母の１仕込製造方法</t>
  </si>
  <si>
    <t>＿のもろみ１仕込製造方法</t>
  </si>
  <si>
    <t>果実酒・甘味果実酒の１仕込製造方法</t>
  </si>
  <si>
    <t>ビール・発泡酒の１仕込製造方法</t>
  </si>
  <si>
    <t>＿の１仕込製造方法（その他の酒類）</t>
  </si>
  <si>
    <t>１分界又は１かまの蒸留方法</t>
  </si>
  <si>
    <t>協定の設定及び変更の認可（酒税の保全及び酒類業組合等に関する法律第43条第１項）協定設定認可申請書（別紙様式第８）</t>
  </si>
  <si>
    <t>協定の設定及び変更の届出（酒税の保全及び酒類業組合等に関する法律第43条第３項）協定設定（変更）届出書（別紙様式第９の２）</t>
  </si>
  <si>
    <t>協定の廃止の届出（酒税の保全及び酒類業組合等に関する法律第46条第２項）協定廃止届出書（別紙様式第10）</t>
  </si>
  <si>
    <t>令和８年８月頃</t>
  </si>
  <si>
    <t>光ディスク等提出チェックシート</t>
  </si>
  <si>
    <t>国外送金等調書</t>
  </si>
  <si>
    <t>様式公開直後</t>
  </si>
  <si>
    <t>支払調書等合計表付表（光ディスク等提出分）</t>
  </si>
  <si>
    <t>信託に関する受益者別（委託者別）調書</t>
  </si>
  <si>
    <t>先物取引に関する支払調書合計表（暗号資産デリバティブ取引用）</t>
  </si>
  <si>
    <t>国税関係帳簿書類に係る電磁的記録の電子計算機出力マイクロフィルムによる保存の承認申請（中途）</t>
  </si>
  <si>
    <t>電子取引の取引情報に係る重加算税の加重措置の不適用の特例及び65万円の青色申告特別控除(個人事業者)の適用を受ける旨の取りやめの届出書</t>
  </si>
  <si>
    <t>電子取引の取引情報に係る重加算税の加重措置の不適用の特例及び65万円の青色申告特別控除(個人事業者)の適用を受ける旨の届出書</t>
  </si>
  <si>
    <t>電子取引の取引情報に係る電磁的記録に係る重加算税の加重措置の不適用の特例の届出の変更届出書</t>
  </si>
  <si>
    <t>申告所得税関係</t>
  </si>
  <si>
    <t>源泉徴収税額の納付届出書</t>
  </si>
  <si>
    <t>別表20（付表１）　令和６年４月１日以後開始対象会計年度分</t>
  </si>
  <si>
    <t>別表20（付表２）　令和６年４月１日以後開始対象会計年度分</t>
  </si>
  <si>
    <t>別表20（付表３）　令和６年４月１日以後開始対象会計年度分</t>
  </si>
  <si>
    <t>別表20（付表４）　令和６年４月１日以後開始対象会計年度分</t>
  </si>
  <si>
    <t>会社事業概況書（１.総括表）</t>
  </si>
  <si>
    <t>会社事業概況書（３.ICTの概要）</t>
  </si>
  <si>
    <t>会社事業概況書（４.海外取引等の概要）</t>
  </si>
  <si>
    <t>会社事業概況書（５.外国法人）</t>
  </si>
  <si>
    <t>会社事業概況書（６.通算子法人）</t>
  </si>
  <si>
    <t>申告書の作成に関する計算事項等記載書面</t>
    <phoneticPr fontId="4"/>
  </si>
  <si>
    <t>申告書の作成に関する計算事項等記載書面（資）</t>
    <phoneticPr fontId="4"/>
  </si>
  <si>
    <t>申告書に関する審査事項等記載書面</t>
    <phoneticPr fontId="4"/>
  </si>
  <si>
    <t>申告書に関する審査事項等記載書面（資）</t>
    <phoneticPr fontId="4"/>
  </si>
  <si>
    <t>相互協議申立書</t>
  </si>
  <si>
    <t>仲裁要請書</t>
  </si>
  <si>
    <t>外国居住者等所得相互免除法施行規則第４条等の規定に基づく申出書</t>
  </si>
  <si>
    <t>国外財産調書（同合計表）</t>
    <rPh sb="7" eb="8">
      <t>ドウ</t>
    </rPh>
    <phoneticPr fontId="4"/>
  </si>
  <si>
    <t>財産債務調書（同合計表）</t>
    <rPh sb="7" eb="8">
      <t>ドウ</t>
    </rPh>
    <phoneticPr fontId="4"/>
  </si>
  <si>
    <t>再調査の請求書</t>
    <phoneticPr fontId="4"/>
  </si>
  <si>
    <t>指導事項の改善状況について</t>
    <phoneticPr fontId="4"/>
  </si>
  <si>
    <t>酒類製造免許の免許要件誓約書</t>
    <phoneticPr fontId="4"/>
  </si>
  <si>
    <t>酒類販売業免許の免許要件誓約書</t>
    <phoneticPr fontId="4"/>
  </si>
  <si>
    <t>酒類の加工証明申請書</t>
    <phoneticPr fontId="4"/>
  </si>
  <si>
    <t>酒税の税率の特例を受ける酒類製造者の承認申請書</t>
    <phoneticPr fontId="4"/>
  </si>
  <si>
    <t>事業計画書</t>
    <phoneticPr fontId="4"/>
  </si>
  <si>
    <t>実績報告書</t>
    <phoneticPr fontId="4"/>
  </si>
  <si>
    <t>酒類業組合等自己チェック票</t>
    <phoneticPr fontId="4"/>
  </si>
  <si>
    <t>酒類販売管理研修の実施団体の指定申請書</t>
    <phoneticPr fontId="4"/>
  </si>
  <si>
    <t>酒類販売管理研修実施計画書</t>
    <phoneticPr fontId="4"/>
  </si>
  <si>
    <t>酒税関係</t>
    <rPh sb="0" eb="4">
      <t>シュゼイカンケイ</t>
    </rPh>
    <phoneticPr fontId="4"/>
  </si>
  <si>
    <t>たばこ税及びたばこ特別税納税申告書</t>
    <rPh sb="3" eb="4">
      <t>ゼイ</t>
    </rPh>
    <rPh sb="4" eb="5">
      <t>オヨ</t>
    </rPh>
    <rPh sb="9" eb="11">
      <t>トクベツ</t>
    </rPh>
    <rPh sb="11" eb="12">
      <t>ゼイ</t>
    </rPh>
    <rPh sb="12" eb="17">
      <t>ノウゼイシンコクショ</t>
    </rPh>
    <phoneticPr fontId="4"/>
  </si>
  <si>
    <t>令和８年６月頃</t>
    <rPh sb="0" eb="2">
      <t>レイワ</t>
    </rPh>
    <rPh sb="3" eb="4">
      <t>ネン</t>
    </rPh>
    <rPh sb="5" eb="6">
      <t>ツキ</t>
    </rPh>
    <rPh sb="6" eb="7">
      <t>コロ</t>
    </rPh>
    <phoneticPr fontId="4"/>
  </si>
  <si>
    <t>様式公開直後</t>
    <rPh sb="0" eb="6">
      <t>ヨウシキコウカイチョクゴ</t>
    </rPh>
    <phoneticPr fontId="4"/>
  </si>
  <si>
    <t>令和８年９月24日以降</t>
    <rPh sb="0" eb="2">
      <t>レイワ</t>
    </rPh>
    <rPh sb="3" eb="4">
      <t>ネン</t>
    </rPh>
    <rPh sb="5" eb="6">
      <t>ガツ</t>
    </rPh>
    <rPh sb="8" eb="9">
      <t>ニチ</t>
    </rPh>
    <rPh sb="9" eb="11">
      <t>イコウ</t>
    </rPh>
    <phoneticPr fontId="4"/>
  </si>
  <si>
    <t>令和８年３月31日時点</t>
    <rPh sb="0" eb="2">
      <t>レイワ</t>
    </rPh>
    <rPh sb="3" eb="4">
      <t>ネン</t>
    </rPh>
    <rPh sb="5" eb="6">
      <t>ガツ</t>
    </rPh>
    <rPh sb="8" eb="9">
      <t>ニチ</t>
    </rPh>
    <rPh sb="9" eb="11">
      <t>ジテン</t>
    </rPh>
    <phoneticPr fontId="4"/>
  </si>
  <si>
    <t>給与所得・退職所得等の所得税徴収高計算書（納特）</t>
    <phoneticPr fontId="4"/>
  </si>
  <si>
    <t>振替国債、振替地方債及び振替社債等の利子等並びに振替割引債の差益金額等の課税の特例に関する組合等異動届出書</t>
    <phoneticPr fontId="4"/>
  </si>
  <si>
    <t>振替国債、振替地方債及び振替社債等の利子等並びに振替割引債の差益金額等の課税の特例に関する組合等届出書権兼更新届出書</t>
    <phoneticPr fontId="4"/>
  </si>
  <si>
    <t>適格外国仲介業者の承認申請書</t>
    <phoneticPr fontId="4"/>
  </si>
  <si>
    <t>外国金融機関等の振替債等に係る特定債現券先取引等又は特定外国法人の振替国債等に係る特定債券先取引の利子の非課税適用申告書　兼　更新申告書</t>
    <phoneticPr fontId="4"/>
  </si>
  <si>
    <t>投資組合契約の外国組合員に対する課税の特例に関する（変更）申告書兼更新申告書</t>
    <phoneticPr fontId="4"/>
  </si>
  <si>
    <t>適格口座管理機関の承認申請書</t>
    <phoneticPr fontId="4"/>
  </si>
  <si>
    <t>源泉所得税
（租税条約等）関係</t>
    <rPh sb="0" eb="5">
      <t>ゲンセンショトクゼイ</t>
    </rPh>
    <rPh sb="7" eb="12">
      <t>ソゼイジョウヤクトウ</t>
    </rPh>
    <rPh sb="13" eb="15">
      <t>カンケイ</t>
    </rPh>
    <phoneticPr fontId="4"/>
  </si>
  <si>
    <t>租税条約に関する届出書（配当に対する所得税及び復興特別所得税の軽減・免除）</t>
    <phoneticPr fontId="4"/>
  </si>
  <si>
    <t>租税条約に関する特例届出書（上場株式等の配当等に対する所得税及び復興特別所得税の軽減・免除）</t>
    <phoneticPr fontId="4"/>
  </si>
  <si>
    <t>租税条約に関する届出書（譲渡収益に対する所得税及び復興特別所得税の軽減・免除）</t>
    <phoneticPr fontId="4"/>
  </si>
  <si>
    <t>租税条約に関する届出書（利子に対する所得税及び復興特別所得税の軽減・免除）</t>
    <phoneticPr fontId="4"/>
  </si>
  <si>
    <t>租税条約に関する届出書（使用料に対する所得税及び復興特別所得税の軽減・免除）</t>
    <phoneticPr fontId="4"/>
  </si>
  <si>
    <t>租税条約に関する届出書（人的役務提供事業の対価に対する所得税及び復興特別所得税の免除）</t>
    <phoneticPr fontId="4"/>
  </si>
  <si>
    <t>租税条約に関する届出書（自由職業者・芸能人・運動家・短期滞在者の報酬・給与に対する所得税及び復興特別所得税の免除）</t>
    <phoneticPr fontId="4"/>
  </si>
  <si>
    <t>租税条約に関する届出書（国際運輸従事者に対する所得税及び復興特別所得税の軽減・免除）</t>
    <phoneticPr fontId="4"/>
  </si>
  <si>
    <t>租税条約に関する届出（教授等・留学生・事業等の修習者・交付金等の受領者の報酬・交付金等に対する所得税及び復興特別所得税の免除）</t>
    <phoneticPr fontId="4"/>
  </si>
  <si>
    <t>租税条約に関する届出書（退職年金・保険年金等に対する所得税及び復興特別所得税の免除）</t>
    <phoneticPr fontId="4"/>
  </si>
  <si>
    <t>租税条約に関する届出（所得税法第161条第１項第７号から第11号まで、第13号、第15号又は第16号に掲げる所得に対する所得税及び復興特別所得税の免除）</t>
    <phoneticPr fontId="4"/>
  </si>
  <si>
    <t>租税条約に関する源泉徴収税額の還付請求書（発行時に源泉徴収の対象となる割引債及び芸能人等の役務提供事業の対価に係るものを除く）</t>
    <phoneticPr fontId="4"/>
  </si>
  <si>
    <t>租税条約に関する芸能人等の役務提供事業の対価に係る源泉徴収税額の還付請求書</t>
    <phoneticPr fontId="4"/>
  </si>
  <si>
    <t>租税条約に関する割引債の償還差益に係る源泉徴収税額の還付請求書（発行時に源泉徴収の対象となる割引国債用）</t>
    <phoneticPr fontId="4"/>
  </si>
  <si>
    <t>租税条約に関する割引債の償還差益に係る源泉徴収税額の還付請求書（割引国債以外の発行時に源泉徴収の対象となる割引債用）</t>
    <phoneticPr fontId="4"/>
  </si>
  <si>
    <t>外国居住者等所得相互免除法に関する届出書（対象配当に対する所得税の軽減（復興特別所得税の非課税））</t>
    <phoneticPr fontId="4"/>
  </si>
  <si>
    <t>外国居住者等所得相互免除法に関する特例届出書（上場株式等対象配当等に対する所得税の軽減・非課税（復興特別所得税の非課税））</t>
    <phoneticPr fontId="4"/>
  </si>
  <si>
    <t>外国居住者等所得相互免除法に関する届出書（対象利子に対する所得税の軽減・非課税（復興特別所得税の非課税））</t>
    <phoneticPr fontId="4"/>
  </si>
  <si>
    <t>外国居住者等所得相互免除法に関する届出書（対象使用料に対する所得税の軽減（復興特別所得税の非課税））</t>
    <phoneticPr fontId="4"/>
  </si>
  <si>
    <t>外国居住者等所得相互免除法に関する届出書（人的役務提供事業の対価に対する所得税及び復興特別所得税の非課税）</t>
    <phoneticPr fontId="4"/>
  </si>
  <si>
    <t>外国居住者等所得相互免除法に関する届出書（自由職業者・芸能人・運動家の報酬に対する所得税及び復興特別所得税の非課税）（平成31年１月１日以後に支払を受けるべきもの）</t>
    <phoneticPr fontId="4"/>
  </si>
  <si>
    <t>外国居住者等所得相互免除法に関する届出書（学生等又は事業修習者の給付に対する所得税及び復興特別所得税の非課税）</t>
    <phoneticPr fontId="4"/>
  </si>
  <si>
    <t>外国居住者等所得相互免除法に関する届出書（退職手当等又は保険年金に対する所得税及び復興特別所得税の非課税）</t>
    <phoneticPr fontId="4"/>
  </si>
  <si>
    <t>外国居住者等所得相互免除法に関する届出書（所得税法第161条第１項第７号から第11号まで、第13号、第15号又は第16号に掲げる所得に対する所得税及び復興特別所得税の非課税）</t>
    <phoneticPr fontId="4"/>
  </si>
  <si>
    <t>外国居住者等所得相互免除法に関する割引債の償還差益に係る源泉徴収税額の還付請求書（発行時に源泉徴収の対象となる割引債用）</t>
    <phoneticPr fontId="4"/>
  </si>
  <si>
    <t>納税証明書及び
納税手続関係</t>
    <rPh sb="0" eb="5">
      <t>ノウゼイショウメイショ</t>
    </rPh>
    <rPh sb="5" eb="6">
      <t>オヨ</t>
    </rPh>
    <rPh sb="8" eb="12">
      <t>ノウゼイテツヅ</t>
    </rPh>
    <rPh sb="12" eb="14">
      <t>カンケイ</t>
    </rPh>
    <phoneticPr fontId="4"/>
  </si>
  <si>
    <t>公開済</t>
    <rPh sb="0" eb="3">
      <t>コウカイズ</t>
    </rPh>
    <phoneticPr fontId="4"/>
  </si>
  <si>
    <t>災害関係</t>
    <rPh sb="0" eb="4">
      <t>サイガイカンケイ</t>
    </rPh>
    <phoneticPr fontId="4"/>
  </si>
  <si>
    <t>法人事業概況説明書　令和６年３月１日以後終了事業年度等分</t>
    <phoneticPr fontId="4"/>
  </si>
  <si>
    <t>法人事業概況説明書</t>
    <phoneticPr fontId="4"/>
  </si>
  <si>
    <t>租税条約に関する届出書（申告対象国内源泉所得に対する所得税又は法人税の軽減・免除）</t>
    <phoneticPr fontId="4"/>
  </si>
  <si>
    <t>令和８年６月頃</t>
    <rPh sb="0" eb="2">
      <t>レイワ</t>
    </rPh>
    <rPh sb="3" eb="4">
      <t>ネン</t>
    </rPh>
    <rPh sb="5" eb="6">
      <t>ガツ</t>
    </rPh>
    <rPh sb="6" eb="7">
      <t>コロ</t>
    </rPh>
    <phoneticPr fontId="5"/>
  </si>
  <si>
    <t>様式公開直後</t>
    <rPh sb="0" eb="2">
      <t>ヨウシキ</t>
    </rPh>
    <phoneticPr fontId="5"/>
  </si>
  <si>
    <t>更正の請求書（単体申告用）（令和４年４月１日以後開始事業年度分）</t>
  </si>
  <si>
    <t>更正の請求書（単体申告用）（令和５年４月１日以後終了事業年度分)</t>
  </si>
  <si>
    <t>更正の請求書（内国法人用）（令和８年４月１日以後開始事業年度分）</t>
  </si>
  <si>
    <t>更正の請求書（外国法人用）（平成31年４月１日以後終了事業年度分）</t>
  </si>
  <si>
    <t>更正の請求書（外国法人用）（令和５年４月１日以後終了事業年度分）</t>
  </si>
  <si>
    <t>更正の請求書（外国法人用）（令和８年４月１日以後開始事業年度分）</t>
  </si>
  <si>
    <t>連結納税関係</t>
    <rPh sb="0" eb="2">
      <t>レンケツ</t>
    </rPh>
    <rPh sb="2" eb="4">
      <t>ノウゼイ</t>
    </rPh>
    <rPh sb="4" eb="6">
      <t>カンケイ</t>
    </rPh>
    <phoneticPr fontId="5"/>
  </si>
  <si>
    <t>更正の請求書（連結申告用）（平成31年４月１日以後終了連結事業年度分）</t>
  </si>
  <si>
    <t>法人税関係</t>
    <rPh sb="0" eb="5">
      <t>ホウジンゼイカンケイ</t>
    </rPh>
    <phoneticPr fontId="5"/>
  </si>
  <si>
    <t>各対象会計年度の国際最低課税額に対する法人税及び特定基準法人税額に対する地方法人税の更正の請求書</t>
  </si>
  <si>
    <t>適用額明細書（単体申告用）令和５年４月１日以後終了事業年度分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</si>
</sst>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2"/>
      <charset val="128"/>
      <scheme val="minor"/>
    </font>
    <font>
      <sz val="11"/>
      <color theme="1"/>
      <name val="Yu Gothic"/>
      <family val="2"/>
      <scheme val="minor"/>
    </font>
    <font>
      <b/>
      <sz val="14"/>
      <color theme="1"/>
      <name val="ＭＳ Ｐゴシック"/>
      <family val="3"/>
      <charset val="128"/>
    </font>
    <font>
      <sz val="6"/>
      <name val="Yu Gothic"/>
      <family val="3"/>
      <charset val="128"/>
      <scheme val="minor"/>
    </font>
    <font>
      <sz val="6"/>
      <name val="ＭＳ Ｐゴシック"/>
      <family val="2"/>
      <charset val="128"/>
    </font>
    <font>
      <sz val="12"/>
      <name val="BIZ UDPゴシック"/>
      <family val="3"/>
      <charset val="128"/>
    </font>
    <font>
      <sz val="11"/>
      <name val="Meiryo UI"/>
      <family val="3"/>
      <charset val="128"/>
    </font>
    <font>
      <b/>
      <sz val="11"/>
      <color theme="0"/>
      <name val="Meiryo UI"/>
      <family val="3"/>
      <charset val="128"/>
    </font>
    <font>
      <sz val="11"/>
      <color theme="1"/>
      <name val="Meiryo UI"/>
      <family val="3"/>
      <charset val="128"/>
    </font>
    <font>
      <sz val="12"/>
      <color theme="1"/>
      <name val="Meiryo UI"/>
      <family val="3"/>
      <charset val="128"/>
    </font>
    <font>
      <sz val="12"/>
      <name val="Meiryo UI"/>
      <family val="3"/>
      <charset val="128"/>
    </font>
    <font>
      <sz val="11"/>
      <name val="ＭＳ Ｐゴシック"/>
      <family val="3"/>
      <charset val="128"/>
    </font>
    <font>
      <sz val="6"/>
      <name val="游ゴシック"/>
      <family val="2"/>
      <charset val="128"/>
    </font>
    <font>
      <sz val="6"/>
      <name val="Yu Gothic"/>
      <family val="2"/>
      <charset val="128"/>
      <scheme val="minor"/>
    </font>
    <font>
      <b/>
      <sz val="11"/>
      <color rgb="FFFFFFFF"/>
      <name val="游ゴシック"/>
      <family val="2"/>
      <charset val="128"/>
    </font>
  </fonts>
  <fills count="3">
    <fill>
      <patternFill patternType="none"/>
    </fill>
    <fill>
      <patternFill patternType="gray125"/>
    </fill>
    <fill>
      <patternFill patternType="solid">
        <fgColor theme="7" tint="0.59999389629810485"/>
        <bgColor indexed="64"/>
      </patternFill>
    </fill>
  </fills>
  <borders count="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0" fontId="2" fillId="0" borderId="0"/>
    <xf numFmtId="0" fontId="1" fillId="0" borderId="0">
      <alignment vertical="center"/>
    </xf>
    <xf numFmtId="0" fontId="2" fillId="0" borderId="0"/>
    <xf numFmtId="0" fontId="12" fillId="0" borderId="0"/>
    <xf numFmtId="38" fontId="2" fillId="0" borderId="0" applyFont="0" applyFill="0" applyBorder="0" applyAlignment="0" applyProtection="0">
      <alignment vertical="center"/>
    </xf>
  </cellStyleXfs>
  <cellXfs count="17">
    <xf numFmtId="0" fontId="0" fillId="0" borderId="0" xfId="0"/>
    <xf numFmtId="0" fontId="9" fillId="0" borderId="0" xfId="0" applyFont="1"/>
    <xf numFmtId="0" fontId="9" fillId="0" borderId="0" xfId="0" applyFont="1" applyAlignment="1">
      <alignment vertical="center"/>
    </xf>
    <xf numFmtId="0" fontId="9" fillId="0" borderId="0" xfId="0" applyFont="1" applyAlignment="1">
      <alignment horizontal="center" vertical="center"/>
    </xf>
    <xf numFmtId="0" fontId="11" fillId="2" borderId="1" xfId="1" applyFont="1" applyFill="1" applyBorder="1" applyAlignment="1">
      <alignment horizontal="center" vertical="center" wrapText="1"/>
    </xf>
    <xf numFmtId="0" fontId="9" fillId="0" borderId="0" xfId="0" applyFont="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left" vertical="center" wrapText="1"/>
    </xf>
    <xf numFmtId="0" fontId="7"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3" xfId="0" applyFont="1" applyBorder="1" applyAlignment="1">
      <alignment vertical="center" wrapText="1"/>
    </xf>
    <xf numFmtId="0" fontId="10" fillId="2" borderId="1" xfId="1" applyFont="1" applyFill="1" applyBorder="1" applyAlignment="1">
      <alignment horizontal="center" vertical="center" wrapText="1"/>
    </xf>
    <xf numFmtId="0" fontId="7" fillId="0" borderId="2" xfId="0" applyFont="1" applyBorder="1" applyAlignment="1">
      <alignment horizontal="center" vertical="center" wrapText="1"/>
    </xf>
    <xf numFmtId="0" fontId="9" fillId="0" borderId="3" xfId="0" applyFont="1" applyBorder="1" applyAlignment="1">
      <alignment horizontal="center" vertical="center"/>
    </xf>
    <xf numFmtId="0" fontId="9" fillId="0" borderId="0" xfId="0" applyFont="1" applyAlignment="1">
      <alignment horizontal="center" vertical="center" wrapText="1"/>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xf>
  </cellXfs>
  <cellStyles count="6">
    <cellStyle name="桁区切り 2" xfId="5" xr:uid="{AD24F29A-6F9B-4BD9-879C-D78D5078DF98}"/>
    <cellStyle name="標準" xfId="0" builtinId="0"/>
    <cellStyle name="標準 2" xfId="3" xr:uid="{74417E74-23BB-4486-BB8E-550A316B67D9}"/>
    <cellStyle name="標準 2 2 2" xfId="1" xr:uid="{58C53B9A-B548-4C3E-892E-119700CAF9B8}"/>
    <cellStyle name="標準 3" xfId="4" xr:uid="{0B60409C-0A34-423B-9091-710B252D9032}"/>
    <cellStyle name="標準 4" xfId="2" xr:uid="{8C986CFC-B40D-45EC-AD41-FE40ECBFF6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5C8A2-2F78-4C09-AA8F-F3283E3D1AF4}">
  <sheetPr codeName="Sheet1"/>
  <dimension ref="A1:D1795"/>
  <sheetViews>
    <sheetView tabSelected="1" view="pageBreakPreview" zoomScaleNormal="100" zoomScaleSheetLayoutView="100" workbookViewId="0">
      <pane ySplit="2" topLeftCell="A3" activePane="bottomLeft" state="frozen"/>
      <selection activeCell="C1" sqref="C1"/>
      <selection pane="bottomLeft"/>
    </sheetView>
  </sheetViews>
  <sheetFormatPr defaultColWidth="8.58203125" defaultRowHeight="15"/>
  <cols>
    <col min="1" max="1" width="20.75" style="14" customWidth="1"/>
    <col min="2" max="2" width="73.08203125" style="5" customWidth="1"/>
    <col min="3" max="4" width="20.58203125" style="3" customWidth="1"/>
    <col min="5" max="16384" width="8.58203125" style="1"/>
  </cols>
  <sheetData>
    <row r="1" spans="1:4">
      <c r="B1" s="10"/>
      <c r="C1" s="13"/>
      <c r="D1" s="13" t="s">
        <v>1794</v>
      </c>
    </row>
    <row r="2" spans="1:4" ht="31.5" customHeight="1">
      <c r="A2" s="15" t="s">
        <v>1203</v>
      </c>
      <c r="B2" s="4" t="s">
        <v>0</v>
      </c>
      <c r="C2" s="4" t="s">
        <v>1</v>
      </c>
      <c r="D2" s="11" t="s">
        <v>2</v>
      </c>
    </row>
    <row r="3" spans="1:4" s="2" customFormat="1" ht="30" customHeight="1">
      <c r="A3" s="9" t="s">
        <v>1204</v>
      </c>
      <c r="B3" s="6" t="s">
        <v>1282</v>
      </c>
      <c r="C3" s="12" t="s">
        <v>1131</v>
      </c>
      <c r="D3" s="12" t="s">
        <v>1793</v>
      </c>
    </row>
    <row r="4" spans="1:4" s="2" customFormat="1" ht="30" customHeight="1">
      <c r="A4" s="9" t="s">
        <v>1204</v>
      </c>
      <c r="B4" s="6" t="s">
        <v>1185</v>
      </c>
      <c r="C4" s="12" t="s">
        <v>1131</v>
      </c>
      <c r="D4" s="12" t="s">
        <v>1793</v>
      </c>
    </row>
    <row r="5" spans="1:4" s="2" customFormat="1" ht="30" customHeight="1">
      <c r="A5" s="9" t="s">
        <v>1204</v>
      </c>
      <c r="B5" s="6" t="s">
        <v>1184</v>
      </c>
      <c r="C5" s="12" t="s">
        <v>1131</v>
      </c>
      <c r="D5" s="12" t="s">
        <v>1793</v>
      </c>
    </row>
    <row r="6" spans="1:4" s="2" customFormat="1" ht="30" customHeight="1">
      <c r="A6" s="9" t="s">
        <v>1204</v>
      </c>
      <c r="B6" s="6" t="s">
        <v>1283</v>
      </c>
      <c r="C6" s="12" t="s">
        <v>1131</v>
      </c>
      <c r="D6" s="12" t="s">
        <v>1793</v>
      </c>
    </row>
    <row r="7" spans="1:4" s="2" customFormat="1" ht="30" customHeight="1">
      <c r="A7" s="9" t="s">
        <v>1204</v>
      </c>
      <c r="B7" s="6" t="s">
        <v>1137</v>
      </c>
      <c r="C7" s="12" t="s">
        <v>1131</v>
      </c>
      <c r="D7" s="12" t="s">
        <v>1793</v>
      </c>
    </row>
    <row r="8" spans="1:4" s="2" customFormat="1" ht="30" customHeight="1">
      <c r="A8" s="9" t="s">
        <v>1204</v>
      </c>
      <c r="B8" s="6" t="s">
        <v>1080</v>
      </c>
      <c r="C8" s="12" t="s">
        <v>1130</v>
      </c>
      <c r="D8" s="12" t="s">
        <v>1132</v>
      </c>
    </row>
    <row r="9" spans="1:4" s="2" customFormat="1" ht="30" customHeight="1">
      <c r="A9" s="9" t="s">
        <v>1204</v>
      </c>
      <c r="B9" s="6" t="s">
        <v>1187</v>
      </c>
      <c r="C9" s="12" t="s">
        <v>1130</v>
      </c>
      <c r="D9" s="12" t="s">
        <v>1132</v>
      </c>
    </row>
    <row r="10" spans="1:4" s="2" customFormat="1" ht="30" customHeight="1">
      <c r="A10" s="9" t="s">
        <v>1204</v>
      </c>
      <c r="B10" s="6" t="s">
        <v>1186</v>
      </c>
      <c r="C10" s="12" t="s">
        <v>1130</v>
      </c>
      <c r="D10" s="12" t="s">
        <v>1132</v>
      </c>
    </row>
    <row r="11" spans="1:4" s="2" customFormat="1" ht="30" customHeight="1">
      <c r="A11" s="9" t="s">
        <v>1204</v>
      </c>
      <c r="B11" s="6" t="s">
        <v>1284</v>
      </c>
      <c r="C11" s="12" t="s">
        <v>1130</v>
      </c>
      <c r="D11" s="12" t="s">
        <v>1132</v>
      </c>
    </row>
    <row r="12" spans="1:4" s="2" customFormat="1" ht="30" customHeight="1">
      <c r="A12" s="9" t="s">
        <v>1204</v>
      </c>
      <c r="B12" s="6" t="s">
        <v>1285</v>
      </c>
      <c r="C12" s="12" t="s">
        <v>1130</v>
      </c>
      <c r="D12" s="12" t="s">
        <v>1132</v>
      </c>
    </row>
    <row r="13" spans="1:4" s="2" customFormat="1" ht="30" customHeight="1">
      <c r="A13" s="9" t="s">
        <v>1204</v>
      </c>
      <c r="B13" s="6" t="s">
        <v>1286</v>
      </c>
      <c r="C13" s="12" t="s">
        <v>1130</v>
      </c>
      <c r="D13" s="12" t="s">
        <v>1132</v>
      </c>
    </row>
    <row r="14" spans="1:4" s="2" customFormat="1" ht="30" customHeight="1">
      <c r="A14" s="9" t="s">
        <v>1204</v>
      </c>
      <c r="B14" s="6" t="s">
        <v>1287</v>
      </c>
      <c r="C14" s="12" t="s">
        <v>1130</v>
      </c>
      <c r="D14" s="12" t="s">
        <v>1132</v>
      </c>
    </row>
    <row r="15" spans="1:4" s="2" customFormat="1" ht="30" customHeight="1">
      <c r="A15" s="9" t="s">
        <v>1204</v>
      </c>
      <c r="B15" s="6" t="s">
        <v>1288</v>
      </c>
      <c r="C15" s="12" t="s">
        <v>1130</v>
      </c>
      <c r="D15" s="12" t="s">
        <v>1132</v>
      </c>
    </row>
    <row r="16" spans="1:4" s="2" customFormat="1" ht="30" customHeight="1">
      <c r="A16" s="9" t="s">
        <v>1204</v>
      </c>
      <c r="B16" s="6" t="s">
        <v>1289</v>
      </c>
      <c r="C16" s="12" t="s">
        <v>1130</v>
      </c>
      <c r="D16" s="12" t="s">
        <v>1132</v>
      </c>
    </row>
    <row r="17" spans="1:4" s="2" customFormat="1" ht="30" customHeight="1">
      <c r="A17" s="9" t="s">
        <v>1204</v>
      </c>
      <c r="B17" s="6" t="s">
        <v>1167</v>
      </c>
      <c r="C17" s="12" t="s">
        <v>1130</v>
      </c>
      <c r="D17" s="12" t="s">
        <v>1132</v>
      </c>
    </row>
    <row r="18" spans="1:4" s="2" customFormat="1" ht="30" customHeight="1">
      <c r="A18" s="9" t="s">
        <v>1204</v>
      </c>
      <c r="B18" s="6" t="s">
        <v>1083</v>
      </c>
      <c r="C18" s="12" t="s">
        <v>1130</v>
      </c>
      <c r="D18" s="12" t="s">
        <v>1132</v>
      </c>
    </row>
    <row r="19" spans="1:4" s="2" customFormat="1" ht="30" customHeight="1">
      <c r="A19" s="9" t="s">
        <v>1204</v>
      </c>
      <c r="B19" s="6" t="s">
        <v>1290</v>
      </c>
      <c r="C19" s="12" t="s">
        <v>1130</v>
      </c>
      <c r="D19" s="12" t="s">
        <v>1132</v>
      </c>
    </row>
    <row r="20" spans="1:4" s="2" customFormat="1" ht="30" customHeight="1">
      <c r="A20" s="9" t="s">
        <v>1204</v>
      </c>
      <c r="B20" s="6" t="s">
        <v>1048</v>
      </c>
      <c r="C20" s="12" t="s">
        <v>1131</v>
      </c>
      <c r="D20" s="12" t="s">
        <v>1793</v>
      </c>
    </row>
    <row r="21" spans="1:4" s="2" customFormat="1" ht="30" customHeight="1">
      <c r="A21" s="9" t="s">
        <v>1204</v>
      </c>
      <c r="B21" s="6" t="s">
        <v>1291</v>
      </c>
      <c r="C21" s="12" t="s">
        <v>1131</v>
      </c>
      <c r="D21" s="12" t="s">
        <v>1793</v>
      </c>
    </row>
    <row r="22" spans="1:4" s="2" customFormat="1" ht="30" customHeight="1">
      <c r="A22" s="9" t="s">
        <v>1204</v>
      </c>
      <c r="B22" s="6" t="s">
        <v>1292</v>
      </c>
      <c r="C22" s="12" t="s">
        <v>1131</v>
      </c>
      <c r="D22" s="12" t="s">
        <v>1793</v>
      </c>
    </row>
    <row r="23" spans="1:4" s="2" customFormat="1" ht="30" customHeight="1">
      <c r="A23" s="9" t="s">
        <v>1204</v>
      </c>
      <c r="B23" s="8" t="s">
        <v>1293</v>
      </c>
      <c r="C23" s="12" t="s">
        <v>1131</v>
      </c>
      <c r="D23" s="12" t="s">
        <v>1793</v>
      </c>
    </row>
    <row r="24" spans="1:4" s="2" customFormat="1" ht="30" customHeight="1">
      <c r="A24" s="9" t="s">
        <v>1204</v>
      </c>
      <c r="B24" s="8" t="s">
        <v>1294</v>
      </c>
      <c r="C24" s="12" t="s">
        <v>1130</v>
      </c>
      <c r="D24" s="12" t="s">
        <v>1132</v>
      </c>
    </row>
    <row r="25" spans="1:4" s="2" customFormat="1" ht="30" customHeight="1">
      <c r="A25" s="9" t="s">
        <v>1204</v>
      </c>
      <c r="B25" s="8" t="s">
        <v>1049</v>
      </c>
      <c r="C25" s="12" t="s">
        <v>1131</v>
      </c>
      <c r="D25" s="12" t="s">
        <v>1793</v>
      </c>
    </row>
    <row r="26" spans="1:4" s="2" customFormat="1" ht="30" customHeight="1">
      <c r="A26" s="9" t="s">
        <v>1204</v>
      </c>
      <c r="B26" s="6" t="s">
        <v>1295</v>
      </c>
      <c r="C26" s="12" t="s">
        <v>1131</v>
      </c>
      <c r="D26" s="12" t="s">
        <v>1793</v>
      </c>
    </row>
    <row r="27" spans="1:4" s="2" customFormat="1" ht="30" customHeight="1">
      <c r="A27" s="9" t="s">
        <v>1204</v>
      </c>
      <c r="B27" s="6" t="s">
        <v>1296</v>
      </c>
      <c r="C27" s="12" t="s">
        <v>1131</v>
      </c>
      <c r="D27" s="12" t="s">
        <v>1793</v>
      </c>
    </row>
    <row r="28" spans="1:4" s="2" customFormat="1" ht="30" customHeight="1">
      <c r="A28" s="9" t="s">
        <v>1204</v>
      </c>
      <c r="B28" s="7" t="s">
        <v>1297</v>
      </c>
      <c r="C28" s="12" t="s">
        <v>1131</v>
      </c>
      <c r="D28" s="12" t="s">
        <v>1793</v>
      </c>
    </row>
    <row r="29" spans="1:4" s="2" customFormat="1" ht="30" customHeight="1">
      <c r="A29" s="9" t="s">
        <v>1204</v>
      </c>
      <c r="B29" s="6" t="s">
        <v>1298</v>
      </c>
      <c r="C29" s="12" t="s">
        <v>1131</v>
      </c>
      <c r="D29" s="12" t="s">
        <v>1793</v>
      </c>
    </row>
    <row r="30" spans="1:4" s="2" customFormat="1" ht="30" customHeight="1">
      <c r="A30" s="9" t="s">
        <v>1204</v>
      </c>
      <c r="B30" s="7" t="s">
        <v>1299</v>
      </c>
      <c r="C30" s="12" t="s">
        <v>1130</v>
      </c>
      <c r="D30" s="12" t="s">
        <v>1132</v>
      </c>
    </row>
    <row r="31" spans="1:4" s="2" customFormat="1" ht="30" customHeight="1">
      <c r="A31" s="9" t="s">
        <v>1204</v>
      </c>
      <c r="B31" s="7" t="s">
        <v>1300</v>
      </c>
      <c r="C31" s="12" t="s">
        <v>1130</v>
      </c>
      <c r="D31" s="12" t="s">
        <v>1132</v>
      </c>
    </row>
    <row r="32" spans="1:4" s="2" customFormat="1" ht="30" customHeight="1">
      <c r="A32" s="9" t="s">
        <v>1204</v>
      </c>
      <c r="B32" s="7" t="s">
        <v>1301</v>
      </c>
      <c r="C32" s="12" t="s">
        <v>1130</v>
      </c>
      <c r="D32" s="12" t="s">
        <v>1132</v>
      </c>
    </row>
    <row r="33" spans="1:4" s="2" customFormat="1" ht="30" customHeight="1">
      <c r="A33" s="9" t="s">
        <v>1204</v>
      </c>
      <c r="B33" s="6" t="s">
        <v>1302</v>
      </c>
      <c r="C33" s="12" t="s">
        <v>1130</v>
      </c>
      <c r="D33" s="12" t="s">
        <v>1132</v>
      </c>
    </row>
    <row r="34" spans="1:4" s="2" customFormat="1" ht="30" customHeight="1">
      <c r="A34" s="9" t="s">
        <v>1204</v>
      </c>
      <c r="B34" s="6" t="s">
        <v>1303</v>
      </c>
      <c r="C34" s="12" t="s">
        <v>1130</v>
      </c>
      <c r="D34" s="12" t="s">
        <v>1132</v>
      </c>
    </row>
    <row r="35" spans="1:4" s="2" customFormat="1" ht="30" customHeight="1">
      <c r="A35" s="9" t="s">
        <v>1204</v>
      </c>
      <c r="B35" s="6" t="s">
        <v>1304</v>
      </c>
      <c r="C35" s="12" t="s">
        <v>1130</v>
      </c>
      <c r="D35" s="12" t="s">
        <v>1132</v>
      </c>
    </row>
    <row r="36" spans="1:4" s="2" customFormat="1" ht="30" customHeight="1">
      <c r="A36" s="9" t="s">
        <v>1204</v>
      </c>
      <c r="B36" s="6" t="s">
        <v>1305</v>
      </c>
      <c r="C36" s="12" t="s">
        <v>1130</v>
      </c>
      <c r="D36" s="12" t="s">
        <v>1132</v>
      </c>
    </row>
    <row r="37" spans="1:4" s="2" customFormat="1" ht="30" customHeight="1">
      <c r="A37" s="9" t="s">
        <v>1204</v>
      </c>
      <c r="B37" s="6" t="s">
        <v>1306</v>
      </c>
      <c r="C37" s="12" t="s">
        <v>1130</v>
      </c>
      <c r="D37" s="12" t="s">
        <v>1132</v>
      </c>
    </row>
    <row r="38" spans="1:4" s="2" customFormat="1" ht="30" customHeight="1">
      <c r="A38" s="9" t="s">
        <v>1204</v>
      </c>
      <c r="B38" s="7" t="s">
        <v>431</v>
      </c>
      <c r="C38" s="12" t="s">
        <v>1130</v>
      </c>
      <c r="D38" s="12" t="s">
        <v>1132</v>
      </c>
    </row>
    <row r="39" spans="1:4" s="2" customFormat="1" ht="30" customHeight="1">
      <c r="A39" s="9" t="s">
        <v>1204</v>
      </c>
      <c r="B39" s="6" t="s">
        <v>1307</v>
      </c>
      <c r="C39" s="12" t="s">
        <v>1130</v>
      </c>
      <c r="D39" s="12" t="s">
        <v>1132</v>
      </c>
    </row>
    <row r="40" spans="1:4" s="2" customFormat="1" ht="30" customHeight="1">
      <c r="A40" s="9" t="s">
        <v>1204</v>
      </c>
      <c r="B40" s="6" t="s">
        <v>39</v>
      </c>
      <c r="C40" s="12" t="s">
        <v>1130</v>
      </c>
      <c r="D40" s="12" t="s">
        <v>1132</v>
      </c>
    </row>
    <row r="41" spans="1:4" s="2" customFormat="1" ht="30" customHeight="1">
      <c r="A41" s="9" t="s">
        <v>1204</v>
      </c>
      <c r="B41" s="6" t="s">
        <v>49</v>
      </c>
      <c r="C41" s="12" t="s">
        <v>1130</v>
      </c>
      <c r="D41" s="12" t="s">
        <v>1132</v>
      </c>
    </row>
    <row r="42" spans="1:4" s="2" customFormat="1" ht="30" customHeight="1">
      <c r="A42" s="9" t="s">
        <v>1204</v>
      </c>
      <c r="B42" s="6" t="s">
        <v>1308</v>
      </c>
      <c r="C42" s="12" t="s">
        <v>1130</v>
      </c>
      <c r="D42" s="12" t="s">
        <v>1132</v>
      </c>
    </row>
    <row r="43" spans="1:4" s="2" customFormat="1" ht="30" customHeight="1">
      <c r="A43" s="9" t="s">
        <v>1204</v>
      </c>
      <c r="B43" s="6" t="s">
        <v>1081</v>
      </c>
      <c r="C43" s="12" t="s">
        <v>1130</v>
      </c>
      <c r="D43" s="12" t="s">
        <v>1132</v>
      </c>
    </row>
    <row r="44" spans="1:4" s="2" customFormat="1" ht="30" customHeight="1">
      <c r="A44" s="9" t="s">
        <v>1204</v>
      </c>
      <c r="B44" s="6" t="s">
        <v>1054</v>
      </c>
      <c r="C44" s="12" t="s">
        <v>1130</v>
      </c>
      <c r="D44" s="12" t="s">
        <v>1132</v>
      </c>
    </row>
    <row r="45" spans="1:4" s="2" customFormat="1" ht="30" customHeight="1">
      <c r="A45" s="9" t="s">
        <v>1204</v>
      </c>
      <c r="B45" s="8" t="s">
        <v>1168</v>
      </c>
      <c r="C45" s="12" t="s">
        <v>1130</v>
      </c>
      <c r="D45" s="12" t="s">
        <v>1132</v>
      </c>
    </row>
    <row r="46" spans="1:4" s="2" customFormat="1" ht="30" customHeight="1">
      <c r="A46" s="9" t="s">
        <v>1204</v>
      </c>
      <c r="B46" s="8" t="s">
        <v>1073</v>
      </c>
      <c r="C46" s="12" t="s">
        <v>1130</v>
      </c>
      <c r="D46" s="12" t="s">
        <v>1132</v>
      </c>
    </row>
    <row r="47" spans="1:4" s="2" customFormat="1" ht="30" customHeight="1">
      <c r="A47" s="9" t="s">
        <v>1204</v>
      </c>
      <c r="B47" s="8" t="s">
        <v>1055</v>
      </c>
      <c r="C47" s="12" t="s">
        <v>1130</v>
      </c>
      <c r="D47" s="12" t="s">
        <v>1132</v>
      </c>
    </row>
    <row r="48" spans="1:4" s="2" customFormat="1" ht="30" customHeight="1">
      <c r="A48" s="9" t="s">
        <v>1204</v>
      </c>
      <c r="B48" s="8" t="s">
        <v>1169</v>
      </c>
      <c r="C48" s="12" t="s">
        <v>1130</v>
      </c>
      <c r="D48" s="12" t="s">
        <v>1132</v>
      </c>
    </row>
    <row r="49" spans="1:4" s="2" customFormat="1" ht="30" customHeight="1">
      <c r="A49" s="9" t="s">
        <v>1204</v>
      </c>
      <c r="B49" s="8" t="s">
        <v>1056</v>
      </c>
      <c r="C49" s="12" t="s">
        <v>1130</v>
      </c>
      <c r="D49" s="12" t="s">
        <v>1132</v>
      </c>
    </row>
    <row r="50" spans="1:4" s="2" customFormat="1" ht="30" customHeight="1">
      <c r="A50" s="9" t="s">
        <v>1204</v>
      </c>
      <c r="B50" s="8" t="s">
        <v>1170</v>
      </c>
      <c r="C50" s="12" t="s">
        <v>1130</v>
      </c>
      <c r="D50" s="12" t="s">
        <v>1132</v>
      </c>
    </row>
    <row r="51" spans="1:4" s="2" customFormat="1" ht="30" customHeight="1">
      <c r="A51" s="9" t="s">
        <v>1204</v>
      </c>
      <c r="B51" s="8" t="s">
        <v>1057</v>
      </c>
      <c r="C51" s="12" t="s">
        <v>1130</v>
      </c>
      <c r="D51" s="12" t="s">
        <v>1132</v>
      </c>
    </row>
    <row r="52" spans="1:4" s="2" customFormat="1" ht="30" customHeight="1">
      <c r="A52" s="9" t="s">
        <v>1204</v>
      </c>
      <c r="B52" s="8" t="s">
        <v>1309</v>
      </c>
      <c r="C52" s="12" t="s">
        <v>1130</v>
      </c>
      <c r="D52" s="12" t="s">
        <v>1132</v>
      </c>
    </row>
    <row r="53" spans="1:4" s="2" customFormat="1" ht="30" customHeight="1">
      <c r="A53" s="9" t="s">
        <v>1204</v>
      </c>
      <c r="B53" s="8" t="s">
        <v>1058</v>
      </c>
      <c r="C53" s="12" t="s">
        <v>1130</v>
      </c>
      <c r="D53" s="12" t="s">
        <v>1132</v>
      </c>
    </row>
    <row r="54" spans="1:4" s="2" customFormat="1" ht="30" customHeight="1">
      <c r="A54" s="9" t="s">
        <v>1204</v>
      </c>
      <c r="B54" s="8" t="s">
        <v>1171</v>
      </c>
      <c r="C54" s="12" t="s">
        <v>1130</v>
      </c>
      <c r="D54" s="12" t="s">
        <v>1132</v>
      </c>
    </row>
    <row r="55" spans="1:4" s="2" customFormat="1" ht="30" customHeight="1">
      <c r="A55" s="9" t="s">
        <v>1204</v>
      </c>
      <c r="B55" s="8" t="s">
        <v>40</v>
      </c>
      <c r="C55" s="12" t="s">
        <v>1130</v>
      </c>
      <c r="D55" s="12" t="s">
        <v>1132</v>
      </c>
    </row>
    <row r="56" spans="1:4" s="2" customFormat="1" ht="30" customHeight="1">
      <c r="A56" s="9" t="s">
        <v>1204</v>
      </c>
      <c r="B56" s="8" t="s">
        <v>1050</v>
      </c>
      <c r="C56" s="12" t="s">
        <v>1130</v>
      </c>
      <c r="D56" s="12" t="s">
        <v>1132</v>
      </c>
    </row>
    <row r="57" spans="1:4" s="2" customFormat="1" ht="30" customHeight="1">
      <c r="A57" s="9" t="s">
        <v>1204</v>
      </c>
      <c r="B57" s="8" t="s">
        <v>1310</v>
      </c>
      <c r="C57" s="12" t="s">
        <v>1130</v>
      </c>
      <c r="D57" s="12" t="s">
        <v>1132</v>
      </c>
    </row>
    <row r="58" spans="1:4" s="2" customFormat="1" ht="30" customHeight="1">
      <c r="A58" s="9" t="s">
        <v>1204</v>
      </c>
      <c r="B58" s="8" t="s">
        <v>41</v>
      </c>
      <c r="C58" s="12" t="s">
        <v>1130</v>
      </c>
      <c r="D58" s="12" t="s">
        <v>1132</v>
      </c>
    </row>
    <row r="59" spans="1:4" s="2" customFormat="1" ht="30" customHeight="1">
      <c r="A59" s="9" t="s">
        <v>1204</v>
      </c>
      <c r="B59" s="8" t="s">
        <v>1075</v>
      </c>
      <c r="C59" s="12" t="s">
        <v>1130</v>
      </c>
      <c r="D59" s="12" t="s">
        <v>1132</v>
      </c>
    </row>
    <row r="60" spans="1:4" s="2" customFormat="1" ht="30" customHeight="1">
      <c r="A60" s="9" t="s">
        <v>1204</v>
      </c>
      <c r="B60" s="8" t="s">
        <v>1311</v>
      </c>
      <c r="C60" s="12" t="s">
        <v>1130</v>
      </c>
      <c r="D60" s="12" t="s">
        <v>1132</v>
      </c>
    </row>
    <row r="61" spans="1:4" s="2" customFormat="1" ht="30" customHeight="1">
      <c r="A61" s="9" t="s">
        <v>1204</v>
      </c>
      <c r="B61" s="8" t="s">
        <v>1074</v>
      </c>
      <c r="C61" s="12" t="s">
        <v>1131</v>
      </c>
      <c r="D61" s="12" t="s">
        <v>1793</v>
      </c>
    </row>
    <row r="62" spans="1:4" s="2" customFormat="1" ht="30" customHeight="1">
      <c r="A62" s="9" t="s">
        <v>1204</v>
      </c>
      <c r="B62" s="8" t="s">
        <v>1133</v>
      </c>
      <c r="C62" s="12" t="s">
        <v>1131</v>
      </c>
      <c r="D62" s="12" t="s">
        <v>1793</v>
      </c>
    </row>
    <row r="63" spans="1:4" s="2" customFormat="1" ht="30" customHeight="1">
      <c r="A63" s="9" t="s">
        <v>1204</v>
      </c>
      <c r="B63" s="8" t="s">
        <v>1134</v>
      </c>
      <c r="C63" s="12" t="s">
        <v>1131</v>
      </c>
      <c r="D63" s="12" t="s">
        <v>1793</v>
      </c>
    </row>
    <row r="64" spans="1:4" s="2" customFormat="1" ht="30" customHeight="1">
      <c r="A64" s="9" t="s">
        <v>1204</v>
      </c>
      <c r="B64" s="8" t="s">
        <v>1312</v>
      </c>
      <c r="C64" s="12" t="s">
        <v>1131</v>
      </c>
      <c r="D64" s="12" t="s">
        <v>1793</v>
      </c>
    </row>
    <row r="65" spans="1:4" s="2" customFormat="1" ht="30" customHeight="1">
      <c r="A65" s="9" t="s">
        <v>1204</v>
      </c>
      <c r="B65" s="8" t="s">
        <v>1313</v>
      </c>
      <c r="C65" s="12" t="s">
        <v>1131</v>
      </c>
      <c r="D65" s="12" t="s">
        <v>1793</v>
      </c>
    </row>
    <row r="66" spans="1:4" s="2" customFormat="1" ht="30" customHeight="1">
      <c r="A66" s="9" t="s">
        <v>1204</v>
      </c>
      <c r="B66" s="8" t="s">
        <v>1144</v>
      </c>
      <c r="C66" s="12" t="s">
        <v>1131</v>
      </c>
      <c r="D66" s="12" t="s">
        <v>1793</v>
      </c>
    </row>
    <row r="67" spans="1:4" s="2" customFormat="1" ht="30" customHeight="1">
      <c r="A67" s="9" t="s">
        <v>1204</v>
      </c>
      <c r="B67" s="8" t="s">
        <v>1143</v>
      </c>
      <c r="C67" s="12" t="s">
        <v>1131</v>
      </c>
      <c r="D67" s="12" t="s">
        <v>1793</v>
      </c>
    </row>
    <row r="68" spans="1:4" s="2" customFormat="1" ht="30" customHeight="1">
      <c r="A68" s="9" t="s">
        <v>1204</v>
      </c>
      <c r="B68" s="8" t="s">
        <v>1142</v>
      </c>
      <c r="C68" s="12" t="s">
        <v>1131</v>
      </c>
      <c r="D68" s="12" t="s">
        <v>1793</v>
      </c>
    </row>
    <row r="69" spans="1:4" s="2" customFormat="1" ht="30" customHeight="1">
      <c r="A69" s="9" t="s">
        <v>1204</v>
      </c>
      <c r="B69" s="8" t="s">
        <v>1141</v>
      </c>
      <c r="C69" s="12" t="s">
        <v>1131</v>
      </c>
      <c r="D69" s="12" t="s">
        <v>1793</v>
      </c>
    </row>
    <row r="70" spans="1:4" s="2" customFormat="1" ht="30" customHeight="1">
      <c r="A70" s="9" t="s">
        <v>1204</v>
      </c>
      <c r="B70" s="8" t="s">
        <v>1140</v>
      </c>
      <c r="C70" s="12" t="s">
        <v>1131</v>
      </c>
      <c r="D70" s="12" t="s">
        <v>1793</v>
      </c>
    </row>
    <row r="71" spans="1:4" s="2" customFormat="1" ht="30" customHeight="1">
      <c r="A71" s="9" t="s">
        <v>1204</v>
      </c>
      <c r="B71" s="8" t="s">
        <v>1189</v>
      </c>
      <c r="C71" s="12" t="s">
        <v>1130</v>
      </c>
      <c r="D71" s="12" t="s">
        <v>1132</v>
      </c>
    </row>
    <row r="72" spans="1:4" s="2" customFormat="1" ht="30" customHeight="1">
      <c r="A72" s="9" t="s">
        <v>1204</v>
      </c>
      <c r="B72" s="8" t="s">
        <v>1188</v>
      </c>
      <c r="C72" s="12" t="s">
        <v>1130</v>
      </c>
      <c r="D72" s="12" t="s">
        <v>1132</v>
      </c>
    </row>
    <row r="73" spans="1:4" s="2" customFormat="1" ht="30" customHeight="1">
      <c r="A73" s="9" t="s">
        <v>1204</v>
      </c>
      <c r="B73" s="8" t="s">
        <v>1314</v>
      </c>
      <c r="C73" s="12" t="s">
        <v>1130</v>
      </c>
      <c r="D73" s="12" t="s">
        <v>1132</v>
      </c>
    </row>
    <row r="74" spans="1:4" s="2" customFormat="1" ht="30" customHeight="1">
      <c r="A74" s="9" t="s">
        <v>1204</v>
      </c>
      <c r="B74" s="6" t="s">
        <v>1315</v>
      </c>
      <c r="C74" s="12" t="s">
        <v>1130</v>
      </c>
      <c r="D74" s="12" t="s">
        <v>1132</v>
      </c>
    </row>
    <row r="75" spans="1:4" s="2" customFormat="1" ht="30" customHeight="1">
      <c r="A75" s="9" t="s">
        <v>1204</v>
      </c>
      <c r="B75" s="6" t="s">
        <v>1047</v>
      </c>
      <c r="C75" s="9" t="s">
        <v>1130</v>
      </c>
      <c r="D75" s="12" t="s">
        <v>1132</v>
      </c>
    </row>
    <row r="76" spans="1:4" s="2" customFormat="1" ht="30" customHeight="1">
      <c r="A76" s="9" t="s">
        <v>1204</v>
      </c>
      <c r="B76" s="6" t="s">
        <v>1062</v>
      </c>
      <c r="C76" s="9" t="s">
        <v>1130</v>
      </c>
      <c r="D76" s="12" t="s">
        <v>1132</v>
      </c>
    </row>
    <row r="77" spans="1:4" s="2" customFormat="1" ht="30" customHeight="1">
      <c r="A77" s="9" t="s">
        <v>1204</v>
      </c>
      <c r="B77" s="8" t="s">
        <v>1138</v>
      </c>
      <c r="C77" s="12" t="s">
        <v>1130</v>
      </c>
      <c r="D77" s="12" t="s">
        <v>1132</v>
      </c>
    </row>
    <row r="78" spans="1:4" s="2" customFormat="1" ht="30" customHeight="1">
      <c r="A78" s="9" t="s">
        <v>1204</v>
      </c>
      <c r="B78" s="8" t="s">
        <v>1051</v>
      </c>
      <c r="C78" s="12" t="s">
        <v>1130</v>
      </c>
      <c r="D78" s="12" t="s">
        <v>1132</v>
      </c>
    </row>
    <row r="79" spans="1:4" s="2" customFormat="1" ht="30" customHeight="1">
      <c r="A79" s="9" t="s">
        <v>1204</v>
      </c>
      <c r="B79" s="6" t="s">
        <v>1164</v>
      </c>
      <c r="C79" s="12" t="s">
        <v>1130</v>
      </c>
      <c r="D79" s="12" t="s">
        <v>1132</v>
      </c>
    </row>
    <row r="80" spans="1:4" s="2" customFormat="1" ht="30" customHeight="1">
      <c r="A80" s="9" t="s">
        <v>1204</v>
      </c>
      <c r="B80" s="6" t="s">
        <v>1139</v>
      </c>
      <c r="C80" s="12" t="s">
        <v>1130</v>
      </c>
      <c r="D80" s="12" t="s">
        <v>1132</v>
      </c>
    </row>
    <row r="81" spans="1:4" s="2" customFormat="1" ht="30" customHeight="1">
      <c r="A81" s="9" t="s">
        <v>1204</v>
      </c>
      <c r="B81" s="6" t="s">
        <v>1064</v>
      </c>
      <c r="C81" s="12" t="s">
        <v>1130</v>
      </c>
      <c r="D81" s="12" t="s">
        <v>1132</v>
      </c>
    </row>
    <row r="82" spans="1:4" s="2" customFormat="1" ht="30" customHeight="1">
      <c r="A82" s="9" t="s">
        <v>1204</v>
      </c>
      <c r="B82" s="8" t="s">
        <v>1316</v>
      </c>
      <c r="C82" s="12" t="s">
        <v>1130</v>
      </c>
      <c r="D82" s="12" t="s">
        <v>1132</v>
      </c>
    </row>
    <row r="83" spans="1:4" s="2" customFormat="1" ht="30" customHeight="1">
      <c r="A83" s="9" t="s">
        <v>1204</v>
      </c>
      <c r="B83" s="8" t="s">
        <v>1135</v>
      </c>
      <c r="C83" s="12" t="s">
        <v>1130</v>
      </c>
      <c r="D83" s="12" t="s">
        <v>1132</v>
      </c>
    </row>
    <row r="84" spans="1:4" s="2" customFormat="1" ht="30" customHeight="1">
      <c r="A84" s="9" t="s">
        <v>1204</v>
      </c>
      <c r="B84" s="6" t="s">
        <v>1065</v>
      </c>
      <c r="C84" s="12" t="s">
        <v>1130</v>
      </c>
      <c r="D84" s="12" t="s">
        <v>1132</v>
      </c>
    </row>
    <row r="85" spans="1:4" s="2" customFormat="1" ht="30" customHeight="1">
      <c r="A85" s="9" t="s">
        <v>1204</v>
      </c>
      <c r="B85" s="6" t="s">
        <v>1317</v>
      </c>
      <c r="C85" s="12" t="s">
        <v>1130</v>
      </c>
      <c r="D85" s="12" t="s">
        <v>1132</v>
      </c>
    </row>
    <row r="86" spans="1:4" s="2" customFormat="1" ht="30" customHeight="1">
      <c r="A86" s="9" t="s">
        <v>1204</v>
      </c>
      <c r="B86" s="6" t="s">
        <v>1076</v>
      </c>
      <c r="C86" s="12" t="s">
        <v>1130</v>
      </c>
      <c r="D86" s="12" t="s">
        <v>1132</v>
      </c>
    </row>
    <row r="87" spans="1:4" s="2" customFormat="1" ht="30" customHeight="1">
      <c r="A87" s="9" t="s">
        <v>1204</v>
      </c>
      <c r="B87" s="6" t="s">
        <v>1061</v>
      </c>
      <c r="C87" s="9" t="s">
        <v>1130</v>
      </c>
      <c r="D87" s="12" t="s">
        <v>1132</v>
      </c>
    </row>
    <row r="88" spans="1:4" s="2" customFormat="1" ht="30" customHeight="1">
      <c r="A88" s="9" t="s">
        <v>1204</v>
      </c>
      <c r="B88" s="6" t="s">
        <v>1060</v>
      </c>
      <c r="C88" s="9" t="s">
        <v>1130</v>
      </c>
      <c r="D88" s="12" t="s">
        <v>1132</v>
      </c>
    </row>
    <row r="89" spans="1:4" s="2" customFormat="1" ht="30" customHeight="1">
      <c r="A89" s="9" t="s">
        <v>1204</v>
      </c>
      <c r="B89" s="6" t="s">
        <v>1318</v>
      </c>
      <c r="C89" s="9" t="s">
        <v>1130</v>
      </c>
      <c r="D89" s="12" t="s">
        <v>1132</v>
      </c>
    </row>
    <row r="90" spans="1:4" s="2" customFormat="1" ht="30" customHeight="1">
      <c r="A90" s="9" t="s">
        <v>1204</v>
      </c>
      <c r="B90" s="6" t="s">
        <v>1087</v>
      </c>
      <c r="C90" s="12" t="s">
        <v>1130</v>
      </c>
      <c r="D90" s="12" t="s">
        <v>1132</v>
      </c>
    </row>
    <row r="91" spans="1:4" s="2" customFormat="1" ht="30" customHeight="1">
      <c r="A91" s="9" t="s">
        <v>1204</v>
      </c>
      <c r="B91" s="7" t="s">
        <v>1052</v>
      </c>
      <c r="C91" s="12" t="s">
        <v>1130</v>
      </c>
      <c r="D91" s="12" t="s">
        <v>1132</v>
      </c>
    </row>
    <row r="92" spans="1:4" s="2" customFormat="1" ht="30" customHeight="1">
      <c r="A92" s="9" t="s">
        <v>1204</v>
      </c>
      <c r="B92" s="6" t="s">
        <v>1319</v>
      </c>
      <c r="C92" s="12" t="s">
        <v>1130</v>
      </c>
      <c r="D92" s="12" t="s">
        <v>1132</v>
      </c>
    </row>
    <row r="93" spans="1:4" s="2" customFormat="1" ht="30" customHeight="1">
      <c r="A93" s="9" t="s">
        <v>1204</v>
      </c>
      <c r="B93" s="6" t="s">
        <v>59</v>
      </c>
      <c r="C93" s="12" t="s">
        <v>1130</v>
      </c>
      <c r="D93" s="12" t="s">
        <v>1132</v>
      </c>
    </row>
    <row r="94" spans="1:4" s="2" customFormat="1" ht="30" customHeight="1">
      <c r="A94" s="9" t="s">
        <v>1204</v>
      </c>
      <c r="B94" s="6" t="s">
        <v>42</v>
      </c>
      <c r="C94" s="12" t="s">
        <v>1130</v>
      </c>
      <c r="D94" s="12" t="s">
        <v>1132</v>
      </c>
    </row>
    <row r="95" spans="1:4" s="2" customFormat="1" ht="30" customHeight="1">
      <c r="A95" s="9" t="s">
        <v>1204</v>
      </c>
      <c r="B95" s="6" t="s">
        <v>43</v>
      </c>
      <c r="C95" s="12" t="s">
        <v>1130</v>
      </c>
      <c r="D95" s="12" t="s">
        <v>1132</v>
      </c>
    </row>
    <row r="96" spans="1:4" s="2" customFormat="1" ht="30" customHeight="1">
      <c r="A96" s="9" t="s">
        <v>1204</v>
      </c>
      <c r="B96" s="6" t="s">
        <v>1320</v>
      </c>
      <c r="C96" s="12" t="s">
        <v>1130</v>
      </c>
      <c r="D96" s="12" t="s">
        <v>1132</v>
      </c>
    </row>
    <row r="97" spans="1:4" s="2" customFormat="1" ht="30" customHeight="1">
      <c r="A97" s="9" t="s">
        <v>1204</v>
      </c>
      <c r="B97" s="6" t="s">
        <v>1077</v>
      </c>
      <c r="C97" s="12" t="s">
        <v>1130</v>
      </c>
      <c r="D97" s="12" t="s">
        <v>1132</v>
      </c>
    </row>
    <row r="98" spans="1:4" s="2" customFormat="1" ht="30" customHeight="1">
      <c r="A98" s="9" t="s">
        <v>1204</v>
      </c>
      <c r="B98" s="6" t="s">
        <v>1053</v>
      </c>
      <c r="C98" s="12" t="s">
        <v>1130</v>
      </c>
      <c r="D98" s="12" t="s">
        <v>1132</v>
      </c>
    </row>
    <row r="99" spans="1:4" s="2" customFormat="1" ht="30" customHeight="1">
      <c r="A99" s="9" t="s">
        <v>1204</v>
      </c>
      <c r="B99" s="6" t="s">
        <v>1165</v>
      </c>
      <c r="C99" s="12" t="s">
        <v>1130</v>
      </c>
      <c r="D99" s="12" t="s">
        <v>1132</v>
      </c>
    </row>
    <row r="100" spans="1:4" s="2" customFormat="1" ht="30" customHeight="1">
      <c r="A100" s="9" t="s">
        <v>1204</v>
      </c>
      <c r="B100" s="6" t="s">
        <v>1078</v>
      </c>
      <c r="C100" s="9" t="s">
        <v>1130</v>
      </c>
      <c r="D100" s="12" t="s">
        <v>1132</v>
      </c>
    </row>
    <row r="101" spans="1:4" s="2" customFormat="1" ht="30" customHeight="1">
      <c r="A101" s="9" t="s">
        <v>1204</v>
      </c>
      <c r="B101" s="6" t="s">
        <v>1072</v>
      </c>
      <c r="C101" s="12" t="s">
        <v>1130</v>
      </c>
      <c r="D101" s="12" t="s">
        <v>1132</v>
      </c>
    </row>
    <row r="102" spans="1:4" s="2" customFormat="1" ht="30" customHeight="1">
      <c r="A102" s="9" t="s">
        <v>1204</v>
      </c>
      <c r="B102" s="6" t="s">
        <v>1166</v>
      </c>
      <c r="C102" s="12" t="s">
        <v>1130</v>
      </c>
      <c r="D102" s="12" t="s">
        <v>1132</v>
      </c>
    </row>
    <row r="103" spans="1:4" s="2" customFormat="1" ht="30" customHeight="1">
      <c r="A103" s="9" t="s">
        <v>1204</v>
      </c>
      <c r="B103" s="6" t="s">
        <v>1086</v>
      </c>
      <c r="C103" s="12" t="s">
        <v>1130</v>
      </c>
      <c r="D103" s="12" t="s">
        <v>1132</v>
      </c>
    </row>
    <row r="104" spans="1:4" s="2" customFormat="1" ht="30" customHeight="1">
      <c r="A104" s="9" t="s">
        <v>1204</v>
      </c>
      <c r="B104" s="6" t="s">
        <v>1066</v>
      </c>
      <c r="C104" s="12" t="s">
        <v>1130</v>
      </c>
      <c r="D104" s="12" t="s">
        <v>1132</v>
      </c>
    </row>
    <row r="105" spans="1:4" s="2" customFormat="1" ht="30" customHeight="1">
      <c r="A105" s="9" t="s">
        <v>1204</v>
      </c>
      <c r="B105" s="6" t="s">
        <v>1174</v>
      </c>
      <c r="C105" s="12" t="s">
        <v>1130</v>
      </c>
      <c r="D105" s="12" t="s">
        <v>1132</v>
      </c>
    </row>
    <row r="106" spans="1:4" s="2" customFormat="1" ht="30" customHeight="1">
      <c r="A106" s="9" t="s">
        <v>1204</v>
      </c>
      <c r="B106" s="6" t="s">
        <v>1321</v>
      </c>
      <c r="C106" s="9" t="s">
        <v>1130</v>
      </c>
      <c r="D106" s="12" t="s">
        <v>1132</v>
      </c>
    </row>
    <row r="107" spans="1:4" s="2" customFormat="1" ht="30" customHeight="1">
      <c r="A107" s="9" t="s">
        <v>1204</v>
      </c>
      <c r="B107" s="6" t="s">
        <v>48</v>
      </c>
      <c r="C107" s="9" t="s">
        <v>1130</v>
      </c>
      <c r="D107" s="12" t="s">
        <v>1132</v>
      </c>
    </row>
    <row r="108" spans="1:4" s="2" customFormat="1" ht="30" customHeight="1">
      <c r="A108" s="9" t="s">
        <v>1204</v>
      </c>
      <c r="B108" s="6" t="s">
        <v>1190</v>
      </c>
      <c r="C108" s="9" t="s">
        <v>1130</v>
      </c>
      <c r="D108" s="12" t="s">
        <v>1132</v>
      </c>
    </row>
    <row r="109" spans="1:4" s="2" customFormat="1" ht="30" customHeight="1">
      <c r="A109" s="9" t="s">
        <v>1204</v>
      </c>
      <c r="B109" s="6" t="s">
        <v>1191</v>
      </c>
      <c r="C109" s="9" t="s">
        <v>1130</v>
      </c>
      <c r="D109" s="12" t="s">
        <v>1132</v>
      </c>
    </row>
    <row r="110" spans="1:4" s="2" customFormat="1" ht="30" customHeight="1">
      <c r="A110" s="9" t="s">
        <v>1204</v>
      </c>
      <c r="B110" s="6" t="s">
        <v>1192</v>
      </c>
      <c r="C110" s="9" t="s">
        <v>1130</v>
      </c>
      <c r="D110" s="12" t="s">
        <v>1132</v>
      </c>
    </row>
    <row r="111" spans="1:4" s="2" customFormat="1" ht="30" customHeight="1">
      <c r="A111" s="9" t="s">
        <v>1204</v>
      </c>
      <c r="B111" s="6" t="s">
        <v>1193</v>
      </c>
      <c r="C111" s="9" t="s">
        <v>1130</v>
      </c>
      <c r="D111" s="12" t="s">
        <v>1132</v>
      </c>
    </row>
    <row r="112" spans="1:4" s="2" customFormat="1" ht="30" customHeight="1">
      <c r="A112" s="9" t="s">
        <v>1204</v>
      </c>
      <c r="B112" s="6" t="s">
        <v>1322</v>
      </c>
      <c r="C112" s="9" t="s">
        <v>1130</v>
      </c>
      <c r="D112" s="12" t="s">
        <v>1132</v>
      </c>
    </row>
    <row r="113" spans="1:4" s="2" customFormat="1" ht="30" customHeight="1">
      <c r="A113" s="9" t="s">
        <v>1204</v>
      </c>
      <c r="B113" s="6" t="s">
        <v>1172</v>
      </c>
      <c r="C113" s="9" t="s">
        <v>1130</v>
      </c>
      <c r="D113" s="12" t="s">
        <v>1132</v>
      </c>
    </row>
    <row r="114" spans="1:4" s="2" customFormat="1" ht="30" customHeight="1">
      <c r="A114" s="9" t="s">
        <v>1204</v>
      </c>
      <c r="B114" s="8" t="s">
        <v>1323</v>
      </c>
      <c r="C114" s="12" t="s">
        <v>1130</v>
      </c>
      <c r="D114" s="12" t="s">
        <v>1132</v>
      </c>
    </row>
    <row r="115" spans="1:4" s="2" customFormat="1" ht="30" customHeight="1">
      <c r="A115" s="9" t="s">
        <v>1204</v>
      </c>
      <c r="B115" s="8" t="s">
        <v>44</v>
      </c>
      <c r="C115" s="12" t="s">
        <v>1130</v>
      </c>
      <c r="D115" s="12" t="s">
        <v>1132</v>
      </c>
    </row>
    <row r="116" spans="1:4" s="2" customFormat="1" ht="30" customHeight="1">
      <c r="A116" s="9" t="s">
        <v>1204</v>
      </c>
      <c r="B116" s="8" t="s">
        <v>45</v>
      </c>
      <c r="C116" s="12" t="s">
        <v>1130</v>
      </c>
      <c r="D116" s="12" t="s">
        <v>1132</v>
      </c>
    </row>
    <row r="117" spans="1:4" s="2" customFormat="1" ht="30" customHeight="1">
      <c r="A117" s="9" t="s">
        <v>1204</v>
      </c>
      <c r="B117" s="6" t="s">
        <v>46</v>
      </c>
      <c r="C117" s="12" t="s">
        <v>1130</v>
      </c>
      <c r="D117" s="12" t="s">
        <v>1132</v>
      </c>
    </row>
    <row r="118" spans="1:4" s="2" customFormat="1" ht="30" customHeight="1">
      <c r="A118" s="9" t="s">
        <v>1204</v>
      </c>
      <c r="B118" s="8" t="s">
        <v>1324</v>
      </c>
      <c r="C118" s="12" t="s">
        <v>1130</v>
      </c>
      <c r="D118" s="12" t="s">
        <v>1132</v>
      </c>
    </row>
    <row r="119" spans="1:4" s="2" customFormat="1" ht="30" customHeight="1">
      <c r="A119" s="9" t="s">
        <v>1204</v>
      </c>
      <c r="B119" s="8" t="s">
        <v>432</v>
      </c>
      <c r="C119" s="12" t="s">
        <v>1130</v>
      </c>
      <c r="D119" s="12" t="s">
        <v>1132</v>
      </c>
    </row>
    <row r="120" spans="1:4" s="2" customFormat="1" ht="30" customHeight="1">
      <c r="A120" s="9" t="s">
        <v>1204</v>
      </c>
      <c r="B120" s="8" t="s">
        <v>66</v>
      </c>
      <c r="C120" s="12" t="s">
        <v>1130</v>
      </c>
      <c r="D120" s="12" t="s">
        <v>1132</v>
      </c>
    </row>
    <row r="121" spans="1:4" s="2" customFormat="1" ht="30" customHeight="1">
      <c r="A121" s="9" t="s">
        <v>1204</v>
      </c>
      <c r="B121" s="8" t="s">
        <v>1069</v>
      </c>
      <c r="C121" s="12" t="s">
        <v>1130</v>
      </c>
      <c r="D121" s="12" t="s">
        <v>1132</v>
      </c>
    </row>
    <row r="122" spans="1:4" s="2" customFormat="1" ht="30" customHeight="1">
      <c r="A122" s="9" t="s">
        <v>1204</v>
      </c>
      <c r="B122" s="8" t="s">
        <v>1325</v>
      </c>
      <c r="C122" s="12" t="s">
        <v>1130</v>
      </c>
      <c r="D122" s="12" t="s">
        <v>1132</v>
      </c>
    </row>
    <row r="123" spans="1:4" s="2" customFormat="1" ht="30" customHeight="1">
      <c r="A123" s="9" t="s">
        <v>1204</v>
      </c>
      <c r="B123" s="8" t="s">
        <v>61</v>
      </c>
      <c r="C123" s="12" t="s">
        <v>1130</v>
      </c>
      <c r="D123" s="12" t="s">
        <v>1132</v>
      </c>
    </row>
    <row r="124" spans="1:4" s="2" customFormat="1" ht="30" customHeight="1">
      <c r="A124" s="9" t="s">
        <v>1204</v>
      </c>
      <c r="B124" s="8" t="s">
        <v>1067</v>
      </c>
      <c r="C124" s="12" t="s">
        <v>1130</v>
      </c>
      <c r="D124" s="12" t="s">
        <v>1132</v>
      </c>
    </row>
    <row r="125" spans="1:4" s="2" customFormat="1" ht="30" customHeight="1">
      <c r="A125" s="9" t="s">
        <v>1204</v>
      </c>
      <c r="B125" s="8" t="s">
        <v>1071</v>
      </c>
      <c r="C125" s="12" t="s">
        <v>1130</v>
      </c>
      <c r="D125" s="12" t="s">
        <v>1132</v>
      </c>
    </row>
    <row r="126" spans="1:4" s="2" customFormat="1" ht="30" customHeight="1">
      <c r="A126" s="9" t="s">
        <v>1204</v>
      </c>
      <c r="B126" s="8" t="s">
        <v>1175</v>
      </c>
      <c r="C126" s="12" t="s">
        <v>1130</v>
      </c>
      <c r="D126" s="12" t="s">
        <v>1132</v>
      </c>
    </row>
    <row r="127" spans="1:4" s="2" customFormat="1" ht="30" customHeight="1">
      <c r="A127" s="9" t="s">
        <v>1204</v>
      </c>
      <c r="B127" s="8" t="s">
        <v>57</v>
      </c>
      <c r="C127" s="12" t="s">
        <v>1130</v>
      </c>
      <c r="D127" s="12" t="s">
        <v>1132</v>
      </c>
    </row>
    <row r="128" spans="1:4" s="2" customFormat="1" ht="30" customHeight="1">
      <c r="A128" s="9" t="s">
        <v>1204</v>
      </c>
      <c r="B128" s="8" t="s">
        <v>63</v>
      </c>
      <c r="C128" s="12" t="s">
        <v>1130</v>
      </c>
      <c r="D128" s="12" t="s">
        <v>1132</v>
      </c>
    </row>
    <row r="129" spans="1:4" s="2" customFormat="1" ht="30" customHeight="1">
      <c r="A129" s="9" t="s">
        <v>1204</v>
      </c>
      <c r="B129" s="8" t="s">
        <v>1326</v>
      </c>
      <c r="C129" s="12" t="s">
        <v>1130</v>
      </c>
      <c r="D129" s="12" t="s">
        <v>1132</v>
      </c>
    </row>
    <row r="130" spans="1:4" s="2" customFormat="1" ht="30" customHeight="1">
      <c r="A130" s="9" t="s">
        <v>1204</v>
      </c>
      <c r="B130" s="8" t="s">
        <v>1327</v>
      </c>
      <c r="C130" s="12" t="s">
        <v>1130</v>
      </c>
      <c r="D130" s="12" t="s">
        <v>1132</v>
      </c>
    </row>
    <row r="131" spans="1:4" s="2" customFormat="1" ht="30" customHeight="1">
      <c r="A131" s="9" t="s">
        <v>1204</v>
      </c>
      <c r="B131" s="8" t="s">
        <v>1176</v>
      </c>
      <c r="C131" s="12" t="s">
        <v>1130</v>
      </c>
      <c r="D131" s="12" t="s">
        <v>1132</v>
      </c>
    </row>
    <row r="132" spans="1:4" s="2" customFormat="1" ht="30" customHeight="1">
      <c r="A132" s="9" t="s">
        <v>1204</v>
      </c>
      <c r="B132" s="8" t="s">
        <v>1177</v>
      </c>
      <c r="C132" s="12" t="s">
        <v>1130</v>
      </c>
      <c r="D132" s="12" t="s">
        <v>1132</v>
      </c>
    </row>
    <row r="133" spans="1:4" s="2" customFormat="1" ht="30" customHeight="1">
      <c r="A133" s="9" t="s">
        <v>1204</v>
      </c>
      <c r="B133" s="6" t="s">
        <v>433</v>
      </c>
      <c r="C133" s="12" t="s">
        <v>1130</v>
      </c>
      <c r="D133" s="12" t="s">
        <v>1132</v>
      </c>
    </row>
    <row r="134" spans="1:4" s="2" customFormat="1" ht="30" customHeight="1">
      <c r="A134" s="9" t="s">
        <v>1204</v>
      </c>
      <c r="B134" s="6" t="s">
        <v>1328</v>
      </c>
      <c r="C134" s="12" t="s">
        <v>1130</v>
      </c>
      <c r="D134" s="12" t="s">
        <v>1132</v>
      </c>
    </row>
    <row r="135" spans="1:4" s="2" customFormat="1" ht="30" customHeight="1">
      <c r="A135" s="9" t="s">
        <v>1204</v>
      </c>
      <c r="B135" s="6" t="s">
        <v>1329</v>
      </c>
      <c r="C135" s="12" t="s">
        <v>1130</v>
      </c>
      <c r="D135" s="12" t="s">
        <v>1132</v>
      </c>
    </row>
    <row r="136" spans="1:4" s="2" customFormat="1" ht="30" customHeight="1">
      <c r="A136" s="9" t="s">
        <v>1204</v>
      </c>
      <c r="B136" s="8" t="s">
        <v>1194</v>
      </c>
      <c r="C136" s="12" t="s">
        <v>1130</v>
      </c>
      <c r="D136" s="12" t="s">
        <v>1132</v>
      </c>
    </row>
    <row r="137" spans="1:4" s="2" customFormat="1" ht="30" customHeight="1">
      <c r="A137" s="9" t="s">
        <v>1204</v>
      </c>
      <c r="B137" s="8" t="s">
        <v>54</v>
      </c>
      <c r="C137" s="12" t="s">
        <v>1130</v>
      </c>
      <c r="D137" s="12" t="s">
        <v>1132</v>
      </c>
    </row>
    <row r="138" spans="1:4" s="2" customFormat="1" ht="30" customHeight="1">
      <c r="A138" s="9" t="s">
        <v>1204</v>
      </c>
      <c r="B138" s="8" t="s">
        <v>1079</v>
      </c>
      <c r="C138" s="12" t="s">
        <v>1130</v>
      </c>
      <c r="D138" s="12" t="s">
        <v>1132</v>
      </c>
    </row>
    <row r="139" spans="1:4" s="2" customFormat="1" ht="30" customHeight="1">
      <c r="A139" s="9" t="s">
        <v>1204</v>
      </c>
      <c r="B139" s="8" t="s">
        <v>47</v>
      </c>
      <c r="C139" s="12" t="s">
        <v>1130</v>
      </c>
      <c r="D139" s="12" t="s">
        <v>1132</v>
      </c>
    </row>
    <row r="140" spans="1:4" s="2" customFormat="1" ht="30" customHeight="1">
      <c r="A140" s="9" t="s">
        <v>1204</v>
      </c>
      <c r="B140" s="8" t="s">
        <v>58</v>
      </c>
      <c r="C140" s="12" t="s">
        <v>1130</v>
      </c>
      <c r="D140" s="12" t="s">
        <v>1132</v>
      </c>
    </row>
    <row r="141" spans="1:4" s="2" customFormat="1" ht="30" customHeight="1">
      <c r="A141" s="9" t="s">
        <v>1204</v>
      </c>
      <c r="B141" s="8" t="s">
        <v>55</v>
      </c>
      <c r="C141" s="12" t="s">
        <v>1130</v>
      </c>
      <c r="D141" s="12" t="s">
        <v>1132</v>
      </c>
    </row>
    <row r="142" spans="1:4" s="2" customFormat="1" ht="50" customHeight="1">
      <c r="A142" s="9" t="s">
        <v>1204</v>
      </c>
      <c r="B142" s="8" t="s">
        <v>1068</v>
      </c>
      <c r="C142" s="12" t="s">
        <v>1130</v>
      </c>
      <c r="D142" s="12" t="s">
        <v>1132</v>
      </c>
    </row>
    <row r="143" spans="1:4" s="2" customFormat="1" ht="50" customHeight="1">
      <c r="A143" s="9" t="s">
        <v>1204</v>
      </c>
      <c r="B143" s="8" t="s">
        <v>1330</v>
      </c>
      <c r="C143" s="12" t="s">
        <v>1130</v>
      </c>
      <c r="D143" s="12" t="s">
        <v>1132</v>
      </c>
    </row>
    <row r="144" spans="1:4" s="2" customFormat="1" ht="50" customHeight="1">
      <c r="A144" s="9" t="s">
        <v>1204</v>
      </c>
      <c r="B144" s="8" t="s">
        <v>1331</v>
      </c>
      <c r="C144" s="12" t="s">
        <v>1130</v>
      </c>
      <c r="D144" s="12" t="s">
        <v>1132</v>
      </c>
    </row>
    <row r="145" spans="1:4" s="2" customFormat="1" ht="30" customHeight="1">
      <c r="A145" s="9" t="s">
        <v>1204</v>
      </c>
      <c r="B145" s="8" t="s">
        <v>62</v>
      </c>
      <c r="C145" s="12" t="s">
        <v>1130</v>
      </c>
      <c r="D145" s="12" t="s">
        <v>1132</v>
      </c>
    </row>
    <row r="146" spans="1:4" s="2" customFormat="1" ht="30" customHeight="1">
      <c r="A146" s="9" t="s">
        <v>1204</v>
      </c>
      <c r="B146" s="6" t="s">
        <v>52</v>
      </c>
      <c r="C146" s="12" t="s">
        <v>1130</v>
      </c>
      <c r="D146" s="12" t="s">
        <v>1132</v>
      </c>
    </row>
    <row r="147" spans="1:4" s="2" customFormat="1" ht="30" customHeight="1">
      <c r="A147" s="9" t="s">
        <v>1204</v>
      </c>
      <c r="B147" s="6" t="s">
        <v>53</v>
      </c>
      <c r="C147" s="9" t="s">
        <v>1130</v>
      </c>
      <c r="D147" s="12" t="s">
        <v>1132</v>
      </c>
    </row>
    <row r="148" spans="1:4" s="2" customFormat="1" ht="30" customHeight="1">
      <c r="A148" s="9" t="s">
        <v>1204</v>
      </c>
      <c r="B148" s="6" t="s">
        <v>51</v>
      </c>
      <c r="C148" s="9" t="s">
        <v>1130</v>
      </c>
      <c r="D148" s="12" t="s">
        <v>1132</v>
      </c>
    </row>
    <row r="149" spans="1:4" s="2" customFormat="1" ht="30" customHeight="1">
      <c r="A149" s="9" t="s">
        <v>1204</v>
      </c>
      <c r="B149" s="8" t="s">
        <v>50</v>
      </c>
      <c r="C149" s="12" t="s">
        <v>1130</v>
      </c>
      <c r="D149" s="12" t="s">
        <v>1132</v>
      </c>
    </row>
    <row r="150" spans="1:4" s="2" customFormat="1" ht="30" customHeight="1">
      <c r="A150" s="9" t="s">
        <v>1204</v>
      </c>
      <c r="B150" s="6" t="s">
        <v>56</v>
      </c>
      <c r="C150" s="12" t="s">
        <v>1130</v>
      </c>
      <c r="D150" s="12" t="s">
        <v>1132</v>
      </c>
    </row>
    <row r="151" spans="1:4" s="2" customFormat="1" ht="30" customHeight="1">
      <c r="A151" s="9" t="s">
        <v>1204</v>
      </c>
      <c r="B151" s="6" t="s">
        <v>1136</v>
      </c>
      <c r="C151" s="12" t="s">
        <v>1130</v>
      </c>
      <c r="D151" s="12" t="s">
        <v>1132</v>
      </c>
    </row>
    <row r="152" spans="1:4" s="2" customFormat="1" ht="30" customHeight="1">
      <c r="A152" s="9" t="s">
        <v>1204</v>
      </c>
      <c r="B152" s="7" t="s">
        <v>1332</v>
      </c>
      <c r="C152" s="12" t="s">
        <v>1130</v>
      </c>
      <c r="D152" s="12" t="s">
        <v>1132</v>
      </c>
    </row>
    <row r="153" spans="1:4" s="2" customFormat="1" ht="30" customHeight="1">
      <c r="A153" s="9" t="s">
        <v>1204</v>
      </c>
      <c r="B153" s="6" t="s">
        <v>1063</v>
      </c>
      <c r="C153" s="12" t="s">
        <v>1130</v>
      </c>
      <c r="D153" s="12" t="s">
        <v>1132</v>
      </c>
    </row>
    <row r="154" spans="1:4" s="2" customFormat="1" ht="30" customHeight="1">
      <c r="A154" s="9" t="s">
        <v>1204</v>
      </c>
      <c r="B154" s="7" t="s">
        <v>1173</v>
      </c>
      <c r="C154" s="12" t="s">
        <v>1130</v>
      </c>
      <c r="D154" s="12" t="s">
        <v>1132</v>
      </c>
    </row>
    <row r="155" spans="1:4" s="2" customFormat="1" ht="30" customHeight="1">
      <c r="A155" s="9" t="s">
        <v>1204</v>
      </c>
      <c r="B155" s="6" t="s">
        <v>1333</v>
      </c>
      <c r="C155" s="12" t="s">
        <v>1130</v>
      </c>
      <c r="D155" s="12" t="s">
        <v>1132</v>
      </c>
    </row>
    <row r="156" spans="1:4" s="2" customFormat="1" ht="30" customHeight="1">
      <c r="A156" s="9" t="s">
        <v>1204</v>
      </c>
      <c r="B156" s="6" t="s">
        <v>60</v>
      </c>
      <c r="C156" s="12" t="s">
        <v>1130</v>
      </c>
      <c r="D156" s="12" t="s">
        <v>1132</v>
      </c>
    </row>
    <row r="157" spans="1:4" s="2" customFormat="1" ht="30" customHeight="1">
      <c r="A157" s="9" t="s">
        <v>1204</v>
      </c>
      <c r="B157" s="6" t="s">
        <v>64</v>
      </c>
      <c r="C157" s="12" t="s">
        <v>1130</v>
      </c>
      <c r="D157" s="12" t="s">
        <v>1132</v>
      </c>
    </row>
    <row r="158" spans="1:4" s="2" customFormat="1" ht="30" customHeight="1">
      <c r="A158" s="9" t="s">
        <v>1204</v>
      </c>
      <c r="B158" s="6" t="s">
        <v>65</v>
      </c>
      <c r="C158" s="12" t="s">
        <v>1130</v>
      </c>
      <c r="D158" s="12" t="s">
        <v>1132</v>
      </c>
    </row>
    <row r="159" spans="1:4" s="2" customFormat="1" ht="30" customHeight="1">
      <c r="A159" s="9" t="s">
        <v>1204</v>
      </c>
      <c r="B159" s="6" t="s">
        <v>1082</v>
      </c>
      <c r="C159" s="12" t="s">
        <v>1130</v>
      </c>
      <c r="D159" s="12" t="s">
        <v>1132</v>
      </c>
    </row>
    <row r="160" spans="1:4" s="2" customFormat="1" ht="30" customHeight="1">
      <c r="A160" s="9" t="s">
        <v>1204</v>
      </c>
      <c r="B160" s="6" t="s">
        <v>1070</v>
      </c>
      <c r="C160" s="12" t="s">
        <v>1130</v>
      </c>
      <c r="D160" s="12" t="s">
        <v>1132</v>
      </c>
    </row>
    <row r="161" spans="1:4" s="2" customFormat="1" ht="30" customHeight="1">
      <c r="A161" s="9" t="s">
        <v>1204</v>
      </c>
      <c r="B161" s="6" t="s">
        <v>1183</v>
      </c>
      <c r="C161" s="12" t="s">
        <v>1130</v>
      </c>
      <c r="D161" s="12" t="s">
        <v>1132</v>
      </c>
    </row>
    <row r="162" spans="1:4" s="2" customFormat="1" ht="30" customHeight="1">
      <c r="A162" s="9" t="s">
        <v>1204</v>
      </c>
      <c r="B162" s="6" t="s">
        <v>503</v>
      </c>
      <c r="C162" s="12" t="s">
        <v>1130</v>
      </c>
      <c r="D162" s="12" t="s">
        <v>1132</v>
      </c>
    </row>
    <row r="163" spans="1:4" s="2" customFormat="1" ht="30" customHeight="1">
      <c r="A163" s="9" t="s">
        <v>1204</v>
      </c>
      <c r="B163" s="6" t="s">
        <v>1179</v>
      </c>
      <c r="C163" s="12" t="s">
        <v>1130</v>
      </c>
      <c r="D163" s="12" t="s">
        <v>1132</v>
      </c>
    </row>
    <row r="164" spans="1:4" s="2" customFormat="1" ht="30" customHeight="1">
      <c r="A164" s="9" t="s">
        <v>1204</v>
      </c>
      <c r="B164" s="6" t="s">
        <v>1334</v>
      </c>
      <c r="C164" s="12" t="s">
        <v>1130</v>
      </c>
      <c r="D164" s="12" t="s">
        <v>1132</v>
      </c>
    </row>
    <row r="165" spans="1:4" s="2" customFormat="1" ht="30" customHeight="1">
      <c r="A165" s="9" t="s">
        <v>1204</v>
      </c>
      <c r="B165" s="6" t="s">
        <v>441</v>
      </c>
      <c r="C165" s="12" t="s">
        <v>1130</v>
      </c>
      <c r="D165" s="12" t="s">
        <v>1132</v>
      </c>
    </row>
    <row r="166" spans="1:4" s="2" customFormat="1" ht="30" customHeight="1">
      <c r="A166" s="9" t="s">
        <v>1204</v>
      </c>
      <c r="B166" s="6" t="s">
        <v>442</v>
      </c>
      <c r="C166" s="12" t="s">
        <v>1130</v>
      </c>
      <c r="D166" s="12" t="s">
        <v>1132</v>
      </c>
    </row>
    <row r="167" spans="1:4" s="2" customFormat="1" ht="30" customHeight="1">
      <c r="A167" s="9" t="s">
        <v>1204</v>
      </c>
      <c r="B167" s="6" t="s">
        <v>507</v>
      </c>
      <c r="C167" s="12" t="s">
        <v>1130</v>
      </c>
      <c r="D167" s="12" t="s">
        <v>1132</v>
      </c>
    </row>
    <row r="168" spans="1:4" s="2" customFormat="1" ht="30" customHeight="1">
      <c r="A168" s="9" t="s">
        <v>1204</v>
      </c>
      <c r="B168" s="6" t="s">
        <v>447</v>
      </c>
      <c r="C168" s="12" t="s">
        <v>1130</v>
      </c>
      <c r="D168" s="12" t="s">
        <v>1132</v>
      </c>
    </row>
    <row r="169" spans="1:4" s="2" customFormat="1" ht="30" customHeight="1">
      <c r="A169" s="9" t="s">
        <v>1204</v>
      </c>
      <c r="B169" s="6" t="s">
        <v>446</v>
      </c>
      <c r="C169" s="12" t="s">
        <v>1130</v>
      </c>
      <c r="D169" s="12" t="s">
        <v>1132</v>
      </c>
    </row>
    <row r="170" spans="1:4" s="2" customFormat="1" ht="30" customHeight="1">
      <c r="A170" s="9" t="s">
        <v>1204</v>
      </c>
      <c r="B170" s="6" t="s">
        <v>449</v>
      </c>
      <c r="C170" s="12" t="s">
        <v>1130</v>
      </c>
      <c r="D170" s="12" t="s">
        <v>1132</v>
      </c>
    </row>
    <row r="171" spans="1:4" s="2" customFormat="1" ht="30" customHeight="1">
      <c r="A171" s="9" t="s">
        <v>1204</v>
      </c>
      <c r="B171" s="6" t="s">
        <v>1335</v>
      </c>
      <c r="C171" s="12" t="s">
        <v>1130</v>
      </c>
      <c r="D171" s="12" t="s">
        <v>1132</v>
      </c>
    </row>
    <row r="172" spans="1:4" s="2" customFormat="1" ht="30" customHeight="1">
      <c r="A172" s="9" t="s">
        <v>1204</v>
      </c>
      <c r="B172" s="6" t="s">
        <v>440</v>
      </c>
      <c r="C172" s="12" t="s">
        <v>1130</v>
      </c>
      <c r="D172" s="12" t="s">
        <v>1132</v>
      </c>
    </row>
    <row r="173" spans="1:4" s="2" customFormat="1" ht="30" customHeight="1">
      <c r="A173" s="9" t="s">
        <v>1204</v>
      </c>
      <c r="B173" s="7" t="s">
        <v>1336</v>
      </c>
      <c r="C173" s="12" t="s">
        <v>1130</v>
      </c>
      <c r="D173" s="12" t="s">
        <v>1132</v>
      </c>
    </row>
    <row r="174" spans="1:4" s="2" customFormat="1" ht="30" customHeight="1">
      <c r="A174" s="9" t="s">
        <v>1204</v>
      </c>
      <c r="B174" s="7" t="s">
        <v>1181</v>
      </c>
      <c r="C174" s="12" t="s">
        <v>1130</v>
      </c>
      <c r="D174" s="12" t="s">
        <v>1132</v>
      </c>
    </row>
    <row r="175" spans="1:4" s="2" customFormat="1" ht="30" customHeight="1">
      <c r="A175" s="9" t="s">
        <v>1204</v>
      </c>
      <c r="B175" s="6" t="s">
        <v>1182</v>
      </c>
      <c r="C175" s="12" t="s">
        <v>1130</v>
      </c>
      <c r="D175" s="12" t="s">
        <v>1132</v>
      </c>
    </row>
    <row r="176" spans="1:4" s="2" customFormat="1" ht="30" customHeight="1">
      <c r="A176" s="9" t="s">
        <v>1204</v>
      </c>
      <c r="B176" s="6" t="s">
        <v>443</v>
      </c>
      <c r="C176" s="12" t="s">
        <v>1130</v>
      </c>
      <c r="D176" s="12" t="s">
        <v>1132</v>
      </c>
    </row>
    <row r="177" spans="1:4" s="2" customFormat="1" ht="30" customHeight="1">
      <c r="A177" s="9" t="s">
        <v>1204</v>
      </c>
      <c r="B177" s="6" t="s">
        <v>448</v>
      </c>
      <c r="C177" s="12" t="s">
        <v>1130</v>
      </c>
      <c r="D177" s="12" t="s">
        <v>1132</v>
      </c>
    </row>
    <row r="178" spans="1:4" s="2" customFormat="1" ht="30" customHeight="1">
      <c r="A178" s="9" t="s">
        <v>1204</v>
      </c>
      <c r="B178" s="6" t="s">
        <v>444</v>
      </c>
      <c r="C178" s="12" t="s">
        <v>1130</v>
      </c>
      <c r="D178" s="12" t="s">
        <v>1132</v>
      </c>
    </row>
    <row r="179" spans="1:4" s="2" customFormat="1" ht="30" customHeight="1">
      <c r="A179" s="9" t="s">
        <v>1204</v>
      </c>
      <c r="B179" s="6" t="s">
        <v>1178</v>
      </c>
      <c r="C179" s="12" t="s">
        <v>1130</v>
      </c>
      <c r="D179" s="12" t="s">
        <v>1132</v>
      </c>
    </row>
    <row r="180" spans="1:4" s="2" customFormat="1" ht="30" customHeight="1">
      <c r="A180" s="9" t="s">
        <v>1204</v>
      </c>
      <c r="B180" s="6" t="s">
        <v>759</v>
      </c>
      <c r="C180" s="12" t="s">
        <v>1130</v>
      </c>
      <c r="D180" s="12" t="s">
        <v>1132</v>
      </c>
    </row>
    <row r="181" spans="1:4" s="2" customFormat="1" ht="30" customHeight="1">
      <c r="A181" s="9" t="s">
        <v>1204</v>
      </c>
      <c r="B181" s="6" t="s">
        <v>760</v>
      </c>
      <c r="C181" s="12" t="s">
        <v>1130</v>
      </c>
      <c r="D181" s="12" t="s">
        <v>1132</v>
      </c>
    </row>
    <row r="182" spans="1:4" s="2" customFormat="1" ht="30" customHeight="1">
      <c r="A182" s="9" t="s">
        <v>1204</v>
      </c>
      <c r="B182" s="6" t="s">
        <v>364</v>
      </c>
      <c r="C182" s="12" t="s">
        <v>1130</v>
      </c>
      <c r="D182" s="12" t="s">
        <v>1132</v>
      </c>
    </row>
    <row r="183" spans="1:4" s="2" customFormat="1" ht="30" customHeight="1">
      <c r="A183" s="9" t="s">
        <v>1204</v>
      </c>
      <c r="B183" s="6" t="s">
        <v>761</v>
      </c>
      <c r="C183" s="12" t="s">
        <v>1130</v>
      </c>
      <c r="D183" s="12" t="s">
        <v>1132</v>
      </c>
    </row>
    <row r="184" spans="1:4" s="2" customFormat="1" ht="30" customHeight="1">
      <c r="A184" s="9" t="s">
        <v>1204</v>
      </c>
      <c r="B184" s="6" t="s">
        <v>1337</v>
      </c>
      <c r="C184" s="12" t="s">
        <v>1130</v>
      </c>
      <c r="D184" s="12" t="s">
        <v>1132</v>
      </c>
    </row>
    <row r="185" spans="1:4" s="2" customFormat="1" ht="30" customHeight="1">
      <c r="A185" s="9" t="s">
        <v>1204</v>
      </c>
      <c r="B185" s="6" t="s">
        <v>1338</v>
      </c>
      <c r="C185" s="12" t="s">
        <v>1130</v>
      </c>
      <c r="D185" s="12" t="s">
        <v>1132</v>
      </c>
    </row>
    <row r="186" spans="1:4" s="2" customFormat="1" ht="30" customHeight="1">
      <c r="A186" s="9" t="s">
        <v>1204</v>
      </c>
      <c r="B186" s="6" t="s">
        <v>1339</v>
      </c>
      <c r="C186" s="12" t="s">
        <v>1130</v>
      </c>
      <c r="D186" s="12" t="s">
        <v>1132</v>
      </c>
    </row>
    <row r="187" spans="1:4" s="2" customFormat="1" ht="30" customHeight="1">
      <c r="A187" s="9" t="s">
        <v>1204</v>
      </c>
      <c r="B187" s="6" t="s">
        <v>762</v>
      </c>
      <c r="C187" s="12" t="s">
        <v>1130</v>
      </c>
      <c r="D187" s="12" t="s">
        <v>1132</v>
      </c>
    </row>
    <row r="188" spans="1:4" s="2" customFormat="1" ht="30" customHeight="1">
      <c r="A188" s="9" t="s">
        <v>1204</v>
      </c>
      <c r="B188" s="6" t="s">
        <v>752</v>
      </c>
      <c r="C188" s="12" t="s">
        <v>1130</v>
      </c>
      <c r="D188" s="12" t="s">
        <v>1132</v>
      </c>
    </row>
    <row r="189" spans="1:4" s="2" customFormat="1" ht="30" customHeight="1">
      <c r="A189" s="9" t="s">
        <v>1204</v>
      </c>
      <c r="B189" s="6" t="s">
        <v>753</v>
      </c>
      <c r="C189" s="12" t="s">
        <v>1130</v>
      </c>
      <c r="D189" s="12" t="s">
        <v>1132</v>
      </c>
    </row>
    <row r="190" spans="1:4" s="2" customFormat="1" ht="30" customHeight="1">
      <c r="A190" s="9" t="s">
        <v>1204</v>
      </c>
      <c r="B190" s="6" t="s">
        <v>450</v>
      </c>
      <c r="C190" s="12" t="s">
        <v>1130</v>
      </c>
      <c r="D190" s="12" t="s">
        <v>1132</v>
      </c>
    </row>
    <row r="191" spans="1:4" s="2" customFormat="1" ht="30" customHeight="1">
      <c r="A191" s="9" t="s">
        <v>1204</v>
      </c>
      <c r="B191" s="6" t="s">
        <v>439</v>
      </c>
      <c r="C191" s="12" t="s">
        <v>1130</v>
      </c>
      <c r="D191" s="12" t="s">
        <v>1132</v>
      </c>
    </row>
    <row r="192" spans="1:4" s="2" customFormat="1" ht="30" customHeight="1">
      <c r="A192" s="9" t="s">
        <v>1204</v>
      </c>
      <c r="B192" s="6" t="s">
        <v>1084</v>
      </c>
      <c r="C192" s="12" t="s">
        <v>1130</v>
      </c>
      <c r="D192" s="12" t="s">
        <v>1132</v>
      </c>
    </row>
    <row r="193" spans="1:4" s="2" customFormat="1" ht="30" customHeight="1">
      <c r="A193" s="9" t="s">
        <v>1204</v>
      </c>
      <c r="B193" s="8" t="s">
        <v>1340</v>
      </c>
      <c r="C193" s="12" t="s">
        <v>1130</v>
      </c>
      <c r="D193" s="12" t="s">
        <v>1132</v>
      </c>
    </row>
    <row r="194" spans="1:4" s="2" customFormat="1" ht="30" customHeight="1">
      <c r="A194" s="9" t="s">
        <v>1204</v>
      </c>
      <c r="B194" s="6" t="s">
        <v>754</v>
      </c>
      <c r="C194" s="12" t="s">
        <v>1130</v>
      </c>
      <c r="D194" s="12" t="s">
        <v>1132</v>
      </c>
    </row>
    <row r="195" spans="1:4" s="2" customFormat="1" ht="30" customHeight="1">
      <c r="A195" s="9" t="s">
        <v>1204</v>
      </c>
      <c r="B195" s="6" t="s">
        <v>1341</v>
      </c>
      <c r="C195" s="12" t="s">
        <v>1130</v>
      </c>
      <c r="D195" s="12" t="s">
        <v>1132</v>
      </c>
    </row>
    <row r="196" spans="1:4" s="2" customFormat="1" ht="30" customHeight="1">
      <c r="A196" s="9" t="s">
        <v>1204</v>
      </c>
      <c r="B196" s="6" t="s">
        <v>438</v>
      </c>
      <c r="C196" s="12" t="s">
        <v>1130</v>
      </c>
      <c r="D196" s="12" t="s">
        <v>1132</v>
      </c>
    </row>
    <row r="197" spans="1:4" s="2" customFormat="1" ht="30" customHeight="1">
      <c r="A197" s="9" t="s">
        <v>1204</v>
      </c>
      <c r="B197" s="6" t="s">
        <v>1342</v>
      </c>
      <c r="C197" s="12" t="s">
        <v>1130</v>
      </c>
      <c r="D197" s="12" t="s">
        <v>1132</v>
      </c>
    </row>
    <row r="198" spans="1:4" s="2" customFormat="1" ht="30" customHeight="1">
      <c r="A198" s="9" t="s">
        <v>1204</v>
      </c>
      <c r="B198" s="6" t="s">
        <v>445</v>
      </c>
      <c r="C198" s="12" t="s">
        <v>1130</v>
      </c>
      <c r="D198" s="12" t="s">
        <v>1132</v>
      </c>
    </row>
    <row r="199" spans="1:4" s="2" customFormat="1" ht="30" customHeight="1">
      <c r="A199" s="9" t="s">
        <v>1758</v>
      </c>
      <c r="B199" s="6" t="s">
        <v>1759</v>
      </c>
      <c r="C199" s="12" t="s">
        <v>1130</v>
      </c>
      <c r="D199" s="12" t="s">
        <v>1132</v>
      </c>
    </row>
    <row r="200" spans="1:4" s="2" customFormat="1" ht="30" customHeight="1">
      <c r="A200" s="9" t="s">
        <v>1758</v>
      </c>
      <c r="B200" s="6" t="s">
        <v>313</v>
      </c>
      <c r="C200" s="12" t="s">
        <v>1130</v>
      </c>
      <c r="D200" s="12" t="s">
        <v>1132</v>
      </c>
    </row>
    <row r="201" spans="1:4" s="2" customFormat="1" ht="30" customHeight="1">
      <c r="A201" s="9" t="s">
        <v>1204</v>
      </c>
      <c r="B201" s="6" t="s">
        <v>451</v>
      </c>
      <c r="C201" s="12" t="s">
        <v>1130</v>
      </c>
      <c r="D201" s="12" t="s">
        <v>1132</v>
      </c>
    </row>
    <row r="202" spans="1:4" s="2" customFormat="1" ht="30" customHeight="1">
      <c r="A202" s="9" t="s">
        <v>1204</v>
      </c>
      <c r="B202" s="6" t="s">
        <v>1180</v>
      </c>
      <c r="C202" s="12" t="s">
        <v>1130</v>
      </c>
      <c r="D202" s="12" t="s">
        <v>1132</v>
      </c>
    </row>
    <row r="203" spans="1:4" s="2" customFormat="1" ht="30" customHeight="1">
      <c r="A203" s="9" t="s">
        <v>1204</v>
      </c>
      <c r="B203" s="6" t="s">
        <v>1343</v>
      </c>
      <c r="C203" s="12" t="s">
        <v>1130</v>
      </c>
      <c r="D203" s="12" t="s">
        <v>1132</v>
      </c>
    </row>
    <row r="204" spans="1:4" s="2" customFormat="1" ht="30" customHeight="1">
      <c r="A204" s="9" t="s">
        <v>1204</v>
      </c>
      <c r="B204" s="6" t="s">
        <v>1344</v>
      </c>
      <c r="C204" s="9" t="s">
        <v>1130</v>
      </c>
      <c r="D204" s="12" t="s">
        <v>1132</v>
      </c>
    </row>
    <row r="205" spans="1:4" s="2" customFormat="1" ht="30" customHeight="1">
      <c r="A205" s="9" t="s">
        <v>1204</v>
      </c>
      <c r="B205" s="6" t="s">
        <v>755</v>
      </c>
      <c r="C205" s="12" t="s">
        <v>1130</v>
      </c>
      <c r="D205" s="12" t="s">
        <v>1132</v>
      </c>
    </row>
    <row r="206" spans="1:4" s="2" customFormat="1" ht="30" customHeight="1">
      <c r="A206" s="9" t="s">
        <v>1204</v>
      </c>
      <c r="B206" s="6" t="s">
        <v>756</v>
      </c>
      <c r="C206" s="12" t="s">
        <v>1130</v>
      </c>
      <c r="D206" s="12" t="s">
        <v>1132</v>
      </c>
    </row>
    <row r="207" spans="1:4" s="2" customFormat="1" ht="30" customHeight="1">
      <c r="A207" s="9" t="s">
        <v>1204</v>
      </c>
      <c r="B207" s="6" t="s">
        <v>1345</v>
      </c>
      <c r="C207" s="12" t="s">
        <v>1130</v>
      </c>
      <c r="D207" s="12" t="s">
        <v>1132</v>
      </c>
    </row>
    <row r="208" spans="1:4" s="2" customFormat="1" ht="30" customHeight="1">
      <c r="A208" s="9" t="s">
        <v>1204</v>
      </c>
      <c r="B208" s="6" t="s">
        <v>757</v>
      </c>
      <c r="C208" s="12" t="s">
        <v>1130</v>
      </c>
      <c r="D208" s="12" t="s">
        <v>1132</v>
      </c>
    </row>
    <row r="209" spans="1:4" s="2" customFormat="1" ht="30" customHeight="1">
      <c r="A209" s="9" t="s">
        <v>1204</v>
      </c>
      <c r="B209" s="6" t="s">
        <v>1346</v>
      </c>
      <c r="C209" s="12" t="s">
        <v>1130</v>
      </c>
      <c r="D209" s="12" t="s">
        <v>1132</v>
      </c>
    </row>
    <row r="210" spans="1:4" s="2" customFormat="1" ht="30" customHeight="1">
      <c r="A210" s="9" t="s">
        <v>1204</v>
      </c>
      <c r="B210" s="6" t="s">
        <v>1347</v>
      </c>
      <c r="C210" s="9" t="s">
        <v>1130</v>
      </c>
      <c r="D210" s="12" t="s">
        <v>1132</v>
      </c>
    </row>
    <row r="211" spans="1:4" s="2" customFormat="1" ht="30" customHeight="1">
      <c r="A211" s="9" t="s">
        <v>1204</v>
      </c>
      <c r="B211" s="6" t="s">
        <v>1348</v>
      </c>
      <c r="C211" s="9" t="s">
        <v>1130</v>
      </c>
      <c r="D211" s="12" t="s">
        <v>1132</v>
      </c>
    </row>
    <row r="212" spans="1:4" s="2" customFormat="1" ht="30" customHeight="1">
      <c r="A212" s="9" t="s">
        <v>1204</v>
      </c>
      <c r="B212" s="6" t="s">
        <v>751</v>
      </c>
      <c r="C212" s="12" t="s">
        <v>1130</v>
      </c>
      <c r="D212" s="12" t="s">
        <v>1132</v>
      </c>
    </row>
    <row r="213" spans="1:4" s="2" customFormat="1" ht="30" customHeight="1">
      <c r="A213" s="9" t="s">
        <v>1204</v>
      </c>
      <c r="B213" s="6" t="s">
        <v>758</v>
      </c>
      <c r="C213" s="12" t="s">
        <v>1130</v>
      </c>
      <c r="D213" s="12" t="s">
        <v>1132</v>
      </c>
    </row>
    <row r="214" spans="1:4" s="2" customFormat="1" ht="30" customHeight="1">
      <c r="A214" s="9" t="s">
        <v>1204</v>
      </c>
      <c r="B214" s="8" t="s">
        <v>102</v>
      </c>
      <c r="C214" s="12" t="s">
        <v>1130</v>
      </c>
      <c r="D214" s="12" t="s">
        <v>1132</v>
      </c>
    </row>
    <row r="215" spans="1:4" s="2" customFormat="1" ht="30" customHeight="1">
      <c r="A215" s="9" t="s">
        <v>1204</v>
      </c>
      <c r="B215" s="6" t="s">
        <v>950</v>
      </c>
      <c r="C215" s="12" t="s">
        <v>1130</v>
      </c>
      <c r="D215" s="12" t="s">
        <v>1132</v>
      </c>
    </row>
    <row r="216" spans="1:4" s="2" customFormat="1" ht="30" customHeight="1">
      <c r="A216" s="9" t="s">
        <v>1204</v>
      </c>
      <c r="B216" s="6" t="s">
        <v>1085</v>
      </c>
      <c r="C216" s="9" t="s">
        <v>1130</v>
      </c>
      <c r="D216" s="12" t="s">
        <v>1132</v>
      </c>
    </row>
    <row r="217" spans="1:4" s="2" customFormat="1" ht="30" customHeight="1">
      <c r="A217" s="9" t="s">
        <v>1204</v>
      </c>
      <c r="B217" s="6" t="s">
        <v>1059</v>
      </c>
      <c r="C217" s="9" t="s">
        <v>1130</v>
      </c>
      <c r="D217" s="12" t="s">
        <v>1132</v>
      </c>
    </row>
    <row r="218" spans="1:4" s="2" customFormat="1" ht="30" customHeight="1">
      <c r="A218" s="9" t="s">
        <v>1204</v>
      </c>
      <c r="B218" s="6" t="s">
        <v>1349</v>
      </c>
      <c r="C218" s="9" t="s">
        <v>1130</v>
      </c>
      <c r="D218" s="12" t="s">
        <v>1132</v>
      </c>
    </row>
    <row r="219" spans="1:4" s="2" customFormat="1" ht="30" customHeight="1">
      <c r="A219" s="9" t="s">
        <v>1204</v>
      </c>
      <c r="B219" s="6" t="s">
        <v>103</v>
      </c>
      <c r="C219" s="9" t="s">
        <v>1130</v>
      </c>
      <c r="D219" s="12" t="s">
        <v>1132</v>
      </c>
    </row>
    <row r="220" spans="1:4" s="2" customFormat="1" ht="30" customHeight="1">
      <c r="A220" s="9" t="s">
        <v>1204</v>
      </c>
      <c r="B220" s="6" t="s">
        <v>1350</v>
      </c>
      <c r="C220" s="9" t="s">
        <v>1130</v>
      </c>
      <c r="D220" s="12" t="s">
        <v>1132</v>
      </c>
    </row>
    <row r="221" spans="1:4" s="2" customFormat="1" ht="30" customHeight="1">
      <c r="A221" s="9" t="s">
        <v>1205</v>
      </c>
      <c r="B221" s="6" t="s">
        <v>888</v>
      </c>
      <c r="C221" s="12" t="s">
        <v>1130</v>
      </c>
      <c r="D221" s="12" t="s">
        <v>1793</v>
      </c>
    </row>
    <row r="222" spans="1:4" s="2" customFormat="1" ht="30" customHeight="1">
      <c r="A222" s="9" t="s">
        <v>1205</v>
      </c>
      <c r="B222" s="6" t="s">
        <v>524</v>
      </c>
      <c r="C222" s="12" t="s">
        <v>1130</v>
      </c>
      <c r="D222" s="12" t="s">
        <v>1132</v>
      </c>
    </row>
    <row r="223" spans="1:4" s="2" customFormat="1" ht="30" customHeight="1">
      <c r="A223" s="9" t="s">
        <v>1205</v>
      </c>
      <c r="B223" s="6" t="s">
        <v>326</v>
      </c>
      <c r="C223" s="12" t="s">
        <v>1130</v>
      </c>
      <c r="D223" s="12" t="s">
        <v>1132</v>
      </c>
    </row>
    <row r="224" spans="1:4" s="2" customFormat="1" ht="30" customHeight="1">
      <c r="A224" s="9" t="s">
        <v>1205</v>
      </c>
      <c r="B224" s="6" t="s">
        <v>326</v>
      </c>
      <c r="C224" s="12" t="s">
        <v>1131</v>
      </c>
      <c r="D224" s="12" t="s">
        <v>1793</v>
      </c>
    </row>
    <row r="225" spans="1:4" s="2" customFormat="1" ht="30" customHeight="1">
      <c r="A225" s="9" t="s">
        <v>1205</v>
      </c>
      <c r="B225" s="6" t="s">
        <v>885</v>
      </c>
      <c r="C225" s="12" t="s">
        <v>1130</v>
      </c>
      <c r="D225" s="12" t="s">
        <v>1793</v>
      </c>
    </row>
    <row r="226" spans="1:4" s="2" customFormat="1" ht="30" customHeight="1">
      <c r="A226" s="9" t="s">
        <v>1205</v>
      </c>
      <c r="B226" s="6" t="s">
        <v>1795</v>
      </c>
      <c r="C226" s="12" t="s">
        <v>1130</v>
      </c>
      <c r="D226" s="12" t="s">
        <v>1793</v>
      </c>
    </row>
    <row r="227" spans="1:4" s="2" customFormat="1" ht="30" customHeight="1">
      <c r="A227" s="9" t="s">
        <v>1205</v>
      </c>
      <c r="B227" s="6" t="s">
        <v>1352</v>
      </c>
      <c r="C227" s="12" t="s">
        <v>1130</v>
      </c>
      <c r="D227" s="12" t="s">
        <v>1793</v>
      </c>
    </row>
    <row r="228" spans="1:4" s="2" customFormat="1" ht="30" customHeight="1">
      <c r="A228" s="9" t="s">
        <v>1205</v>
      </c>
      <c r="B228" s="6" t="s">
        <v>322</v>
      </c>
      <c r="C228" s="12" t="s">
        <v>1130</v>
      </c>
      <c r="D228" s="12" t="s">
        <v>1793</v>
      </c>
    </row>
    <row r="229" spans="1:4" s="2" customFormat="1" ht="30" customHeight="1">
      <c r="A229" s="9" t="s">
        <v>1205</v>
      </c>
      <c r="B229" s="7" t="s">
        <v>1353</v>
      </c>
      <c r="C229" s="12" t="s">
        <v>1130</v>
      </c>
      <c r="D229" s="12" t="s">
        <v>1793</v>
      </c>
    </row>
    <row r="230" spans="1:4" s="2" customFormat="1" ht="30" customHeight="1">
      <c r="A230" s="9" t="s">
        <v>1205</v>
      </c>
      <c r="B230" s="6" t="s">
        <v>324</v>
      </c>
      <c r="C230" s="12" t="s">
        <v>1130</v>
      </c>
      <c r="D230" s="12" t="s">
        <v>1132</v>
      </c>
    </row>
    <row r="231" spans="1:4" s="2" customFormat="1" ht="30" customHeight="1">
      <c r="A231" s="9" t="s">
        <v>1205</v>
      </c>
      <c r="B231" s="6" t="s">
        <v>324</v>
      </c>
      <c r="C231" s="12" t="s">
        <v>1131</v>
      </c>
      <c r="D231" s="12" t="s">
        <v>1195</v>
      </c>
    </row>
    <row r="232" spans="1:4" s="2" customFormat="1" ht="30" customHeight="1">
      <c r="A232" s="9" t="s">
        <v>1205</v>
      </c>
      <c r="B232" s="6" t="s">
        <v>325</v>
      </c>
      <c r="C232" s="12" t="s">
        <v>1130</v>
      </c>
      <c r="D232" s="12" t="s">
        <v>1132</v>
      </c>
    </row>
    <row r="233" spans="1:4" s="2" customFormat="1" ht="30" customHeight="1">
      <c r="A233" s="9" t="s">
        <v>1205</v>
      </c>
      <c r="B233" s="6" t="s">
        <v>36</v>
      </c>
      <c r="C233" s="12" t="s">
        <v>1130</v>
      </c>
      <c r="D233" s="12" t="s">
        <v>1132</v>
      </c>
    </row>
    <row r="234" spans="1:4" s="2" customFormat="1" ht="30" customHeight="1">
      <c r="A234" s="9" t="s">
        <v>1205</v>
      </c>
      <c r="B234" s="6" t="s">
        <v>101</v>
      </c>
      <c r="C234" s="12" t="s">
        <v>1130</v>
      </c>
      <c r="D234" s="12" t="s">
        <v>1132</v>
      </c>
    </row>
    <row r="235" spans="1:4" s="2" customFormat="1" ht="30" customHeight="1">
      <c r="A235" s="9" t="s">
        <v>1205</v>
      </c>
      <c r="B235" s="6" t="s">
        <v>1354</v>
      </c>
      <c r="C235" s="12" t="s">
        <v>1130</v>
      </c>
      <c r="D235" s="12" t="s">
        <v>1132</v>
      </c>
    </row>
    <row r="236" spans="1:4" s="2" customFormat="1" ht="30" customHeight="1">
      <c r="A236" s="9" t="s">
        <v>1205</v>
      </c>
      <c r="B236" s="6" t="s">
        <v>37</v>
      </c>
      <c r="C236" s="12" t="s">
        <v>1130</v>
      </c>
      <c r="D236" s="12" t="s">
        <v>1132</v>
      </c>
    </row>
    <row r="237" spans="1:4" s="2" customFormat="1" ht="30" customHeight="1">
      <c r="A237" s="9" t="s">
        <v>1205</v>
      </c>
      <c r="B237" s="6" t="s">
        <v>338</v>
      </c>
      <c r="C237" s="12" t="s">
        <v>1130</v>
      </c>
      <c r="D237" s="12" t="s">
        <v>1132</v>
      </c>
    </row>
    <row r="238" spans="1:4" s="2" customFormat="1" ht="30" customHeight="1">
      <c r="A238" s="9" t="s">
        <v>1205</v>
      </c>
      <c r="B238" s="6" t="s">
        <v>337</v>
      </c>
      <c r="C238" s="12" t="s">
        <v>1130</v>
      </c>
      <c r="D238" s="12" t="s">
        <v>1793</v>
      </c>
    </row>
    <row r="239" spans="1:4" s="2" customFormat="1" ht="30" customHeight="1">
      <c r="A239" s="9" t="s">
        <v>1205</v>
      </c>
      <c r="B239" s="8" t="s">
        <v>530</v>
      </c>
      <c r="C239" s="12" t="s">
        <v>1130</v>
      </c>
      <c r="D239" s="12" t="s">
        <v>1793</v>
      </c>
    </row>
    <row r="240" spans="1:4" s="2" customFormat="1" ht="30" customHeight="1">
      <c r="A240" s="9" t="s">
        <v>1205</v>
      </c>
      <c r="B240" s="8" t="s">
        <v>1355</v>
      </c>
      <c r="C240" s="12" t="s">
        <v>1130</v>
      </c>
      <c r="D240" s="12" t="s">
        <v>1793</v>
      </c>
    </row>
    <row r="241" spans="1:4" s="2" customFormat="1" ht="30" customHeight="1">
      <c r="A241" s="9" t="s">
        <v>1205</v>
      </c>
      <c r="B241" s="8" t="s">
        <v>335</v>
      </c>
      <c r="C241" s="12" t="s">
        <v>1130</v>
      </c>
      <c r="D241" s="12" t="s">
        <v>1793</v>
      </c>
    </row>
    <row r="242" spans="1:4" s="2" customFormat="1" ht="30" customHeight="1">
      <c r="A242" s="9" t="s">
        <v>1205</v>
      </c>
      <c r="B242" s="8" t="s">
        <v>334</v>
      </c>
      <c r="C242" s="12" t="s">
        <v>1130</v>
      </c>
      <c r="D242" s="12" t="s">
        <v>1793</v>
      </c>
    </row>
    <row r="243" spans="1:4" s="2" customFormat="1" ht="30" customHeight="1">
      <c r="A243" s="9" t="s">
        <v>1205</v>
      </c>
      <c r="B243" s="8" t="s">
        <v>333</v>
      </c>
      <c r="C243" s="12" t="s">
        <v>1130</v>
      </c>
      <c r="D243" s="12" t="s">
        <v>1793</v>
      </c>
    </row>
    <row r="244" spans="1:4" s="2" customFormat="1" ht="30" customHeight="1">
      <c r="A244" s="9" t="s">
        <v>1205</v>
      </c>
      <c r="B244" s="8" t="s">
        <v>318</v>
      </c>
      <c r="C244" s="12" t="s">
        <v>1130</v>
      </c>
      <c r="D244" s="12" t="s">
        <v>1793</v>
      </c>
    </row>
    <row r="245" spans="1:4" s="2" customFormat="1" ht="30" customHeight="1">
      <c r="A245" s="9" t="s">
        <v>1205</v>
      </c>
      <c r="B245" s="8" t="s">
        <v>317</v>
      </c>
      <c r="C245" s="12" t="s">
        <v>1130</v>
      </c>
      <c r="D245" s="12" t="s">
        <v>1793</v>
      </c>
    </row>
    <row r="246" spans="1:4" s="2" customFormat="1" ht="30" customHeight="1">
      <c r="A246" s="9" t="s">
        <v>1205</v>
      </c>
      <c r="B246" s="8" t="s">
        <v>887</v>
      </c>
      <c r="C246" s="12" t="s">
        <v>1130</v>
      </c>
      <c r="D246" s="12" t="s">
        <v>1793</v>
      </c>
    </row>
    <row r="247" spans="1:4" s="2" customFormat="1" ht="30" customHeight="1">
      <c r="A247" s="9" t="s">
        <v>1205</v>
      </c>
      <c r="B247" s="8" t="s">
        <v>1356</v>
      </c>
      <c r="C247" s="12" t="s">
        <v>1130</v>
      </c>
      <c r="D247" s="12" t="s">
        <v>1793</v>
      </c>
    </row>
    <row r="248" spans="1:4" s="2" customFormat="1" ht="30" customHeight="1">
      <c r="A248" s="9" t="s">
        <v>1205</v>
      </c>
      <c r="B248" s="8" t="s">
        <v>1357</v>
      </c>
      <c r="C248" s="12" t="s">
        <v>1130</v>
      </c>
      <c r="D248" s="12" t="s">
        <v>1793</v>
      </c>
    </row>
    <row r="249" spans="1:4" s="2" customFormat="1" ht="30" customHeight="1">
      <c r="A249" s="9" t="s">
        <v>1205</v>
      </c>
      <c r="B249" s="8" t="s">
        <v>1358</v>
      </c>
      <c r="C249" s="12" t="s">
        <v>1130</v>
      </c>
      <c r="D249" s="12" t="s">
        <v>1132</v>
      </c>
    </row>
    <row r="250" spans="1:4" s="2" customFormat="1" ht="30" customHeight="1">
      <c r="A250" s="9" t="s">
        <v>1205</v>
      </c>
      <c r="B250" s="8" t="s">
        <v>882</v>
      </c>
      <c r="C250" s="12" t="s">
        <v>1130</v>
      </c>
      <c r="D250" s="12" t="s">
        <v>1793</v>
      </c>
    </row>
    <row r="251" spans="1:4" s="2" customFormat="1" ht="30" customHeight="1">
      <c r="A251" s="9" t="s">
        <v>1205</v>
      </c>
      <c r="B251" s="8" t="s">
        <v>1359</v>
      </c>
      <c r="C251" s="12" t="s">
        <v>1130</v>
      </c>
      <c r="D251" s="12" t="s">
        <v>1793</v>
      </c>
    </row>
    <row r="252" spans="1:4" s="2" customFormat="1" ht="30" customHeight="1">
      <c r="A252" s="9" t="s">
        <v>1205</v>
      </c>
      <c r="B252" s="8" t="s">
        <v>528</v>
      </c>
      <c r="C252" s="12" t="s">
        <v>1130</v>
      </c>
      <c r="D252" s="12" t="s">
        <v>1793</v>
      </c>
    </row>
    <row r="253" spans="1:4" s="2" customFormat="1" ht="30" customHeight="1">
      <c r="A253" s="9" t="s">
        <v>1205</v>
      </c>
      <c r="B253" s="8" t="s">
        <v>1360</v>
      </c>
      <c r="C253" s="12" t="s">
        <v>1130</v>
      </c>
      <c r="D253" s="12" t="s">
        <v>1132</v>
      </c>
    </row>
    <row r="254" spans="1:4" s="2" customFormat="1" ht="30" customHeight="1">
      <c r="A254" s="9" t="s">
        <v>1205</v>
      </c>
      <c r="B254" s="8" t="s">
        <v>529</v>
      </c>
      <c r="C254" s="12" t="s">
        <v>1130</v>
      </c>
      <c r="D254" s="12" t="s">
        <v>1132</v>
      </c>
    </row>
    <row r="255" spans="1:4" s="2" customFormat="1" ht="30" customHeight="1">
      <c r="A255" s="9" t="s">
        <v>1205</v>
      </c>
      <c r="B255" s="8" t="s">
        <v>1361</v>
      </c>
      <c r="C255" s="12" t="s">
        <v>1130</v>
      </c>
      <c r="D255" s="12" t="s">
        <v>1132</v>
      </c>
    </row>
    <row r="256" spans="1:4" s="2" customFormat="1" ht="30" customHeight="1">
      <c r="A256" s="9" t="s">
        <v>1205</v>
      </c>
      <c r="B256" s="8" t="s">
        <v>328</v>
      </c>
      <c r="C256" s="12" t="s">
        <v>1130</v>
      </c>
      <c r="D256" s="12" t="s">
        <v>1793</v>
      </c>
    </row>
    <row r="257" spans="1:4" s="2" customFormat="1" ht="30" customHeight="1">
      <c r="A257" s="9" t="s">
        <v>1205</v>
      </c>
      <c r="B257" s="8" t="s">
        <v>331</v>
      </c>
      <c r="C257" s="12" t="s">
        <v>1130</v>
      </c>
      <c r="D257" s="12" t="s">
        <v>1793</v>
      </c>
    </row>
    <row r="258" spans="1:4" s="2" customFormat="1" ht="30" customHeight="1">
      <c r="A258" s="9" t="s">
        <v>1205</v>
      </c>
      <c r="B258" s="6" t="s">
        <v>329</v>
      </c>
      <c r="C258" s="12" t="s">
        <v>1130</v>
      </c>
      <c r="D258" s="12" t="s">
        <v>1793</v>
      </c>
    </row>
    <row r="259" spans="1:4" s="2" customFormat="1" ht="30" customHeight="1">
      <c r="A259" s="9" t="s">
        <v>1205</v>
      </c>
      <c r="B259" s="6" t="s">
        <v>332</v>
      </c>
      <c r="C259" s="12" t="s">
        <v>1130</v>
      </c>
      <c r="D259" s="12" t="s">
        <v>1793</v>
      </c>
    </row>
    <row r="260" spans="1:4" s="2" customFormat="1" ht="30" customHeight="1">
      <c r="A260" s="9" t="s">
        <v>1205</v>
      </c>
      <c r="B260" s="8" t="s">
        <v>327</v>
      </c>
      <c r="C260" s="12" t="s">
        <v>1130</v>
      </c>
      <c r="D260" s="12" t="s">
        <v>1793</v>
      </c>
    </row>
    <row r="261" spans="1:4" s="2" customFormat="1" ht="30" customHeight="1">
      <c r="A261" s="9" t="s">
        <v>1205</v>
      </c>
      <c r="B261" s="8" t="s">
        <v>330</v>
      </c>
      <c r="C261" s="12" t="s">
        <v>1130</v>
      </c>
      <c r="D261" s="12" t="s">
        <v>1793</v>
      </c>
    </row>
    <row r="262" spans="1:4" s="2" customFormat="1" ht="30" customHeight="1">
      <c r="A262" s="9" t="s">
        <v>1205</v>
      </c>
      <c r="B262" s="8" t="s">
        <v>521</v>
      </c>
      <c r="C262" s="12" t="s">
        <v>1130</v>
      </c>
      <c r="D262" s="12" t="s">
        <v>1132</v>
      </c>
    </row>
    <row r="263" spans="1:4" s="2" customFormat="1" ht="30" customHeight="1">
      <c r="A263" s="9" t="s">
        <v>1205</v>
      </c>
      <c r="B263" s="6" t="s">
        <v>883</v>
      </c>
      <c r="C263" s="12" t="s">
        <v>1130</v>
      </c>
      <c r="D263" s="12" t="s">
        <v>1793</v>
      </c>
    </row>
    <row r="264" spans="1:4" s="2" customFormat="1" ht="30" customHeight="1">
      <c r="A264" s="9" t="s">
        <v>1205</v>
      </c>
      <c r="B264" s="7" t="s">
        <v>526</v>
      </c>
      <c r="C264" s="12" t="s">
        <v>1130</v>
      </c>
      <c r="D264" s="12" t="s">
        <v>1793</v>
      </c>
    </row>
    <row r="265" spans="1:4" s="2" customFormat="1" ht="30" customHeight="1">
      <c r="A265" s="9" t="s">
        <v>1205</v>
      </c>
      <c r="B265" s="8" t="s">
        <v>525</v>
      </c>
      <c r="C265" s="12" t="s">
        <v>1130</v>
      </c>
      <c r="D265" s="12" t="s">
        <v>1793</v>
      </c>
    </row>
    <row r="266" spans="1:4" s="2" customFormat="1" ht="30" customHeight="1">
      <c r="A266" s="9" t="s">
        <v>1205</v>
      </c>
      <c r="B266" s="8" t="s">
        <v>1362</v>
      </c>
      <c r="C266" s="12" t="s">
        <v>1130</v>
      </c>
      <c r="D266" s="12" t="s">
        <v>1793</v>
      </c>
    </row>
    <row r="267" spans="1:4" s="2" customFormat="1" ht="30" customHeight="1">
      <c r="A267" s="9" t="s">
        <v>1205</v>
      </c>
      <c r="B267" s="8" t="s">
        <v>316</v>
      </c>
      <c r="C267" s="12" t="s">
        <v>1130</v>
      </c>
      <c r="D267" s="12" t="s">
        <v>1793</v>
      </c>
    </row>
    <row r="268" spans="1:4" s="2" customFormat="1" ht="30" customHeight="1">
      <c r="A268" s="9" t="s">
        <v>1205</v>
      </c>
      <c r="B268" s="8" t="s">
        <v>319</v>
      </c>
      <c r="C268" s="12" t="s">
        <v>1130</v>
      </c>
      <c r="D268" s="12" t="s">
        <v>1793</v>
      </c>
    </row>
    <row r="269" spans="1:4" s="2" customFormat="1" ht="30" customHeight="1">
      <c r="A269" s="9" t="s">
        <v>1205</v>
      </c>
      <c r="B269" s="8" t="s">
        <v>320</v>
      </c>
      <c r="C269" s="12" t="s">
        <v>1130</v>
      </c>
      <c r="D269" s="12" t="s">
        <v>1793</v>
      </c>
    </row>
    <row r="270" spans="1:4" s="2" customFormat="1" ht="30" customHeight="1">
      <c r="A270" s="9" t="s">
        <v>1205</v>
      </c>
      <c r="B270" s="8" t="s">
        <v>321</v>
      </c>
      <c r="C270" s="12" t="s">
        <v>1130</v>
      </c>
      <c r="D270" s="12" t="s">
        <v>1793</v>
      </c>
    </row>
    <row r="271" spans="1:4" s="2" customFormat="1" ht="30" customHeight="1">
      <c r="A271" s="9" t="s">
        <v>1205</v>
      </c>
      <c r="B271" s="8" t="s">
        <v>315</v>
      </c>
      <c r="C271" s="12" t="s">
        <v>1130</v>
      </c>
      <c r="D271" s="12" t="s">
        <v>1793</v>
      </c>
    </row>
    <row r="272" spans="1:4" s="2" customFormat="1" ht="30" customHeight="1">
      <c r="A272" s="9" t="s">
        <v>1205</v>
      </c>
      <c r="B272" s="8" t="s">
        <v>536</v>
      </c>
      <c r="C272" s="12" t="s">
        <v>1130</v>
      </c>
      <c r="D272" s="12" t="s">
        <v>1793</v>
      </c>
    </row>
    <row r="273" spans="1:4" s="2" customFormat="1" ht="30" customHeight="1">
      <c r="A273" s="9" t="s">
        <v>1205</v>
      </c>
      <c r="B273" s="8" t="s">
        <v>537</v>
      </c>
      <c r="C273" s="12" t="s">
        <v>1130</v>
      </c>
      <c r="D273" s="12" t="s">
        <v>1793</v>
      </c>
    </row>
    <row r="274" spans="1:4" s="2" customFormat="1" ht="30" customHeight="1">
      <c r="A274" s="9" t="s">
        <v>1205</v>
      </c>
      <c r="B274" s="8" t="s">
        <v>1363</v>
      </c>
      <c r="C274" s="12" t="s">
        <v>1130</v>
      </c>
      <c r="D274" s="12" t="s">
        <v>1793</v>
      </c>
    </row>
    <row r="275" spans="1:4" s="2" customFormat="1" ht="30" customHeight="1">
      <c r="A275" s="9" t="s">
        <v>1205</v>
      </c>
      <c r="B275" s="8" t="s">
        <v>1364</v>
      </c>
      <c r="C275" s="12" t="s">
        <v>1130</v>
      </c>
      <c r="D275" s="12" t="s">
        <v>1793</v>
      </c>
    </row>
    <row r="276" spans="1:4" s="2" customFormat="1" ht="30" customHeight="1">
      <c r="A276" s="9" t="s">
        <v>1205</v>
      </c>
      <c r="B276" s="8" t="s">
        <v>527</v>
      </c>
      <c r="C276" s="12" t="s">
        <v>1130</v>
      </c>
      <c r="D276" s="12" t="s">
        <v>1793</v>
      </c>
    </row>
    <row r="277" spans="1:4" s="2" customFormat="1" ht="30" customHeight="1">
      <c r="A277" s="9" t="s">
        <v>1205</v>
      </c>
      <c r="B277" s="8" t="s">
        <v>884</v>
      </c>
      <c r="C277" s="12" t="s">
        <v>1130</v>
      </c>
      <c r="D277" s="12" t="s">
        <v>1793</v>
      </c>
    </row>
    <row r="278" spans="1:4" s="2" customFormat="1" ht="30" customHeight="1">
      <c r="A278" s="9" t="s">
        <v>1205</v>
      </c>
      <c r="B278" s="8" t="s">
        <v>1365</v>
      </c>
      <c r="C278" s="12" t="s">
        <v>1130</v>
      </c>
      <c r="D278" s="12" t="s">
        <v>1793</v>
      </c>
    </row>
    <row r="279" spans="1:4" s="2" customFormat="1" ht="30" customHeight="1">
      <c r="A279" s="9" t="s">
        <v>1205</v>
      </c>
      <c r="B279" s="8" t="s">
        <v>1366</v>
      </c>
      <c r="C279" s="12" t="s">
        <v>1130</v>
      </c>
      <c r="D279" s="12" t="s">
        <v>1793</v>
      </c>
    </row>
    <row r="280" spans="1:4" s="2" customFormat="1" ht="30" customHeight="1">
      <c r="A280" s="9" t="s">
        <v>1205</v>
      </c>
      <c r="B280" s="8" t="s">
        <v>881</v>
      </c>
      <c r="C280" s="12" t="s">
        <v>1130</v>
      </c>
      <c r="D280" s="12" t="s">
        <v>1793</v>
      </c>
    </row>
    <row r="281" spans="1:4" s="2" customFormat="1" ht="30" customHeight="1">
      <c r="A281" s="9" t="s">
        <v>1205</v>
      </c>
      <c r="B281" s="8" t="s">
        <v>1367</v>
      </c>
      <c r="C281" s="12" t="s">
        <v>1130</v>
      </c>
      <c r="D281" s="12" t="s">
        <v>1793</v>
      </c>
    </row>
    <row r="282" spans="1:4" s="2" customFormat="1" ht="30" customHeight="1">
      <c r="A282" s="9" t="s">
        <v>1205</v>
      </c>
      <c r="B282" s="8" t="s">
        <v>523</v>
      </c>
      <c r="C282" s="12" t="s">
        <v>1130</v>
      </c>
      <c r="D282" s="12" t="s">
        <v>1793</v>
      </c>
    </row>
    <row r="283" spans="1:4" s="2" customFormat="1" ht="30" customHeight="1">
      <c r="A283" s="9" t="s">
        <v>1205</v>
      </c>
      <c r="B283" s="8" t="s">
        <v>522</v>
      </c>
      <c r="C283" s="12" t="s">
        <v>1130</v>
      </c>
      <c r="D283" s="12" t="s">
        <v>1793</v>
      </c>
    </row>
    <row r="284" spans="1:4" s="2" customFormat="1" ht="30" customHeight="1">
      <c r="A284" s="9" t="s">
        <v>1205</v>
      </c>
      <c r="B284" s="8" t="s">
        <v>886</v>
      </c>
      <c r="C284" s="12" t="s">
        <v>1130</v>
      </c>
      <c r="D284" s="12" t="s">
        <v>1793</v>
      </c>
    </row>
    <row r="285" spans="1:4" s="2" customFormat="1" ht="30" customHeight="1">
      <c r="A285" s="9" t="s">
        <v>1205</v>
      </c>
      <c r="B285" s="8" t="s">
        <v>323</v>
      </c>
      <c r="C285" s="12" t="s">
        <v>1130</v>
      </c>
      <c r="D285" s="12" t="s">
        <v>1132</v>
      </c>
    </row>
    <row r="286" spans="1:4" s="2" customFormat="1" ht="30" customHeight="1">
      <c r="A286" s="9" t="s">
        <v>1205</v>
      </c>
      <c r="B286" s="8" t="s">
        <v>1368</v>
      </c>
      <c r="C286" s="12" t="s">
        <v>1130</v>
      </c>
      <c r="D286" s="12" t="s">
        <v>1132</v>
      </c>
    </row>
    <row r="287" spans="1:4" s="2" customFormat="1" ht="30" customHeight="1">
      <c r="A287" s="9" t="s">
        <v>1205</v>
      </c>
      <c r="B287" s="8" t="s">
        <v>1369</v>
      </c>
      <c r="C287" s="12" t="s">
        <v>1130</v>
      </c>
      <c r="D287" s="12" t="s">
        <v>1132</v>
      </c>
    </row>
    <row r="288" spans="1:4" s="2" customFormat="1" ht="30" customHeight="1">
      <c r="A288" s="9" t="s">
        <v>1205</v>
      </c>
      <c r="B288" s="8" t="s">
        <v>1370</v>
      </c>
      <c r="C288" s="12" t="s">
        <v>1130</v>
      </c>
      <c r="D288" s="12" t="s">
        <v>1132</v>
      </c>
    </row>
    <row r="289" spans="1:4" s="2" customFormat="1" ht="30" customHeight="1">
      <c r="A289" s="9" t="s">
        <v>1205</v>
      </c>
      <c r="B289" s="8" t="s">
        <v>1371</v>
      </c>
      <c r="C289" s="12" t="s">
        <v>1130</v>
      </c>
      <c r="D289" s="12" t="s">
        <v>1132</v>
      </c>
    </row>
    <row r="290" spans="1:4" s="2" customFormat="1" ht="30" customHeight="1">
      <c r="A290" s="9" t="s">
        <v>1205</v>
      </c>
      <c r="B290" s="8" t="s">
        <v>1796</v>
      </c>
      <c r="C290" s="12" t="s">
        <v>1130</v>
      </c>
      <c r="D290" s="12" t="s">
        <v>1132</v>
      </c>
    </row>
    <row r="291" spans="1:4" s="2" customFormat="1" ht="30" customHeight="1">
      <c r="A291" s="9" t="s">
        <v>1205</v>
      </c>
      <c r="B291" s="8" t="s">
        <v>1797</v>
      </c>
      <c r="C291" s="12" t="s">
        <v>1130</v>
      </c>
      <c r="D291" s="12" t="s">
        <v>1132</v>
      </c>
    </row>
    <row r="292" spans="1:4" s="2" customFormat="1" ht="30" customHeight="1">
      <c r="A292" s="9" t="s">
        <v>1205</v>
      </c>
      <c r="B292" s="8" t="s">
        <v>1036</v>
      </c>
      <c r="C292" s="12" t="s">
        <v>1130</v>
      </c>
      <c r="D292" s="12" t="s">
        <v>1132</v>
      </c>
    </row>
    <row r="293" spans="1:4" s="2" customFormat="1" ht="30" customHeight="1">
      <c r="A293" s="9" t="s">
        <v>1205</v>
      </c>
      <c r="B293" s="8" t="s">
        <v>1035</v>
      </c>
      <c r="C293" s="12" t="s">
        <v>1130</v>
      </c>
      <c r="D293" s="12" t="s">
        <v>1132</v>
      </c>
    </row>
    <row r="294" spans="1:4" s="2" customFormat="1" ht="30" customHeight="1">
      <c r="A294" s="9" t="s">
        <v>1205</v>
      </c>
      <c r="B294" s="8" t="s">
        <v>1798</v>
      </c>
      <c r="C294" s="12" t="s">
        <v>1130</v>
      </c>
      <c r="D294" s="12" t="s">
        <v>1132</v>
      </c>
    </row>
    <row r="295" spans="1:4" s="2" customFormat="1" ht="30" customHeight="1">
      <c r="A295" s="9" t="s">
        <v>1205</v>
      </c>
      <c r="B295" s="8" t="s">
        <v>1372</v>
      </c>
      <c r="C295" s="12" t="s">
        <v>1130</v>
      </c>
      <c r="D295" s="12" t="s">
        <v>1132</v>
      </c>
    </row>
    <row r="296" spans="1:4" s="2" customFormat="1" ht="30" customHeight="1">
      <c r="A296" s="9" t="s">
        <v>1205</v>
      </c>
      <c r="B296" s="8" t="s">
        <v>532</v>
      </c>
      <c r="C296" s="12" t="s">
        <v>1130</v>
      </c>
      <c r="D296" s="12" t="s">
        <v>1132</v>
      </c>
    </row>
    <row r="297" spans="1:4" s="2" customFormat="1" ht="30" customHeight="1">
      <c r="A297" s="9" t="s">
        <v>1205</v>
      </c>
      <c r="B297" s="8" t="s">
        <v>336</v>
      </c>
      <c r="C297" s="12" t="s">
        <v>1130</v>
      </c>
      <c r="D297" s="12" t="s">
        <v>1132</v>
      </c>
    </row>
    <row r="298" spans="1:4" s="2" customFormat="1" ht="30" customHeight="1">
      <c r="A298" s="9" t="s">
        <v>1205</v>
      </c>
      <c r="B298" s="8" t="s">
        <v>535</v>
      </c>
      <c r="C298" s="12" t="s">
        <v>1130</v>
      </c>
      <c r="D298" s="12" t="s">
        <v>1132</v>
      </c>
    </row>
    <row r="299" spans="1:4" s="2" customFormat="1" ht="30" customHeight="1">
      <c r="A299" s="9" t="s">
        <v>1205</v>
      </c>
      <c r="B299" s="8" t="s">
        <v>533</v>
      </c>
      <c r="C299" s="12" t="s">
        <v>1130</v>
      </c>
      <c r="D299" s="12" t="s">
        <v>1132</v>
      </c>
    </row>
    <row r="300" spans="1:4" s="2" customFormat="1" ht="30" customHeight="1">
      <c r="A300" s="9" t="s">
        <v>1205</v>
      </c>
      <c r="B300" s="8" t="s">
        <v>534</v>
      </c>
      <c r="C300" s="12" t="s">
        <v>1130</v>
      </c>
      <c r="D300" s="12" t="s">
        <v>1132</v>
      </c>
    </row>
    <row r="301" spans="1:4" s="2" customFormat="1" ht="30" customHeight="1">
      <c r="A301" s="9" t="s">
        <v>1205</v>
      </c>
      <c r="B301" s="8" t="s">
        <v>1799</v>
      </c>
      <c r="C301" s="12" t="s">
        <v>1130</v>
      </c>
      <c r="D301" s="12" t="s">
        <v>1132</v>
      </c>
    </row>
    <row r="302" spans="1:4" s="2" customFormat="1" ht="30" customHeight="1">
      <c r="A302" s="9" t="s">
        <v>1205</v>
      </c>
      <c r="B302" s="8" t="s">
        <v>1373</v>
      </c>
      <c r="C302" s="12" t="s">
        <v>1130</v>
      </c>
      <c r="D302" s="12" t="s">
        <v>1132</v>
      </c>
    </row>
    <row r="303" spans="1:4" s="2" customFormat="1" ht="30" customHeight="1">
      <c r="A303" s="9" t="s">
        <v>1205</v>
      </c>
      <c r="B303" s="8" t="s">
        <v>1800</v>
      </c>
      <c r="C303" s="12" t="s">
        <v>1130</v>
      </c>
      <c r="D303" s="12" t="s">
        <v>1132</v>
      </c>
    </row>
    <row r="304" spans="1:4" s="2" customFormat="1" ht="30" customHeight="1">
      <c r="A304" s="9" t="s">
        <v>1205</v>
      </c>
      <c r="B304" s="8" t="s">
        <v>1801</v>
      </c>
      <c r="C304" s="12" t="s">
        <v>1130</v>
      </c>
      <c r="D304" s="12" t="s">
        <v>1132</v>
      </c>
    </row>
    <row r="305" spans="1:4" s="2" customFormat="1" ht="30" customHeight="1">
      <c r="A305" s="9" t="s">
        <v>1802</v>
      </c>
      <c r="B305" s="6" t="s">
        <v>1803</v>
      </c>
      <c r="C305" s="12" t="s">
        <v>1130</v>
      </c>
      <c r="D305" s="12" t="s">
        <v>1132</v>
      </c>
    </row>
    <row r="306" spans="1:4" s="2" customFormat="1" ht="30" customHeight="1">
      <c r="A306" s="9" t="s">
        <v>1802</v>
      </c>
      <c r="B306" s="6" t="s">
        <v>1804</v>
      </c>
      <c r="C306" s="12" t="s">
        <v>1130</v>
      </c>
      <c r="D306" s="12" t="s">
        <v>1132</v>
      </c>
    </row>
    <row r="307" spans="1:4" s="2" customFormat="1" ht="30" customHeight="1">
      <c r="A307" s="9" t="s">
        <v>1802</v>
      </c>
      <c r="B307" s="6" t="s">
        <v>1805</v>
      </c>
      <c r="C307" s="12" t="s">
        <v>1130</v>
      </c>
      <c r="D307" s="12" t="s">
        <v>1132</v>
      </c>
    </row>
    <row r="308" spans="1:4" s="2" customFormat="1" ht="30" customHeight="1">
      <c r="A308" s="9" t="s">
        <v>1802</v>
      </c>
      <c r="B308" s="7" t="s">
        <v>1806</v>
      </c>
      <c r="C308" s="12" t="s">
        <v>1130</v>
      </c>
      <c r="D308" s="12" t="s">
        <v>1132</v>
      </c>
    </row>
    <row r="309" spans="1:4" s="2" customFormat="1" ht="30" customHeight="1">
      <c r="A309" s="9" t="s">
        <v>1802</v>
      </c>
      <c r="B309" s="7" t="s">
        <v>1807</v>
      </c>
      <c r="C309" s="12" t="s">
        <v>1130</v>
      </c>
      <c r="D309" s="12" t="s">
        <v>1132</v>
      </c>
    </row>
    <row r="310" spans="1:4" s="2" customFormat="1" ht="30" customHeight="1">
      <c r="A310" s="9" t="s">
        <v>1802</v>
      </c>
      <c r="B310" s="6" t="s">
        <v>1374</v>
      </c>
      <c r="C310" s="12" t="s">
        <v>1130</v>
      </c>
      <c r="D310" s="12" t="s">
        <v>1132</v>
      </c>
    </row>
    <row r="311" spans="1:4" s="2" customFormat="1" ht="30" customHeight="1">
      <c r="A311" s="9" t="s">
        <v>1802</v>
      </c>
      <c r="B311" s="6" t="s">
        <v>1375</v>
      </c>
      <c r="C311" s="12" t="s">
        <v>1130</v>
      </c>
      <c r="D311" s="12" t="s">
        <v>1132</v>
      </c>
    </row>
    <row r="312" spans="1:4" s="2" customFormat="1" ht="30" customHeight="1">
      <c r="A312" s="9" t="s">
        <v>1802</v>
      </c>
      <c r="B312" s="6" t="s">
        <v>1808</v>
      </c>
      <c r="C312" s="12" t="s">
        <v>1130</v>
      </c>
      <c r="D312" s="12" t="s">
        <v>1132</v>
      </c>
    </row>
    <row r="313" spans="1:4" s="2" customFormat="1" ht="30" customHeight="1">
      <c r="A313" s="9" t="s">
        <v>1802</v>
      </c>
      <c r="B313" s="7" t="s">
        <v>1809</v>
      </c>
      <c r="C313" s="12" t="s">
        <v>1130</v>
      </c>
      <c r="D313" s="12" t="s">
        <v>1132</v>
      </c>
    </row>
    <row r="314" spans="1:4" s="2" customFormat="1" ht="30" customHeight="1">
      <c r="A314" s="9" t="s">
        <v>1802</v>
      </c>
      <c r="B314" s="6" t="s">
        <v>1810</v>
      </c>
      <c r="C314" s="12" t="s">
        <v>1130</v>
      </c>
      <c r="D314" s="12" t="s">
        <v>1132</v>
      </c>
    </row>
    <row r="315" spans="1:4" s="2" customFormat="1" ht="30" customHeight="1">
      <c r="A315" s="9" t="s">
        <v>1802</v>
      </c>
      <c r="B315" s="6" t="s">
        <v>1811</v>
      </c>
      <c r="C315" s="12" t="s">
        <v>1130</v>
      </c>
      <c r="D315" s="12" t="s">
        <v>1132</v>
      </c>
    </row>
    <row r="316" spans="1:4" s="2" customFormat="1" ht="30" customHeight="1">
      <c r="A316" s="9" t="s">
        <v>1802</v>
      </c>
      <c r="B316" s="6" t="s">
        <v>1812</v>
      </c>
      <c r="C316" s="12" t="s">
        <v>1130</v>
      </c>
      <c r="D316" s="12" t="s">
        <v>1132</v>
      </c>
    </row>
    <row r="317" spans="1:4" s="2" customFormat="1" ht="30" customHeight="1">
      <c r="A317" s="9" t="s">
        <v>1802</v>
      </c>
      <c r="B317" s="6" t="s">
        <v>1813</v>
      </c>
      <c r="C317" s="12" t="s">
        <v>1130</v>
      </c>
      <c r="D317" s="12" t="s">
        <v>1132</v>
      </c>
    </row>
    <row r="318" spans="1:4" s="2" customFormat="1" ht="30" customHeight="1">
      <c r="A318" s="9" t="s">
        <v>1802</v>
      </c>
      <c r="B318" s="6" t="s">
        <v>1814</v>
      </c>
      <c r="C318" s="12" t="s">
        <v>1130</v>
      </c>
      <c r="D318" s="12" t="s">
        <v>1132</v>
      </c>
    </row>
    <row r="319" spans="1:4" s="2" customFormat="1" ht="30" customHeight="1">
      <c r="A319" s="9" t="s">
        <v>1802</v>
      </c>
      <c r="B319" s="6" t="s">
        <v>1815</v>
      </c>
      <c r="C319" s="12" t="s">
        <v>1130</v>
      </c>
      <c r="D319" s="12" t="s">
        <v>1132</v>
      </c>
    </row>
    <row r="320" spans="1:4" s="2" customFormat="1" ht="30" customHeight="1">
      <c r="A320" s="9" t="s">
        <v>1802</v>
      </c>
      <c r="B320" s="6" t="s">
        <v>1816</v>
      </c>
      <c r="C320" s="12" t="s">
        <v>1130</v>
      </c>
      <c r="D320" s="12" t="s">
        <v>1132</v>
      </c>
    </row>
    <row r="321" spans="1:4" s="2" customFormat="1" ht="30" customHeight="1">
      <c r="A321" s="9" t="s">
        <v>1802</v>
      </c>
      <c r="B321" s="6" t="s">
        <v>1817</v>
      </c>
      <c r="C321" s="12" t="s">
        <v>1130</v>
      </c>
      <c r="D321" s="12" t="s">
        <v>1132</v>
      </c>
    </row>
    <row r="322" spans="1:4" s="2" customFormat="1" ht="30" customHeight="1">
      <c r="A322" s="9" t="s">
        <v>1802</v>
      </c>
      <c r="B322" s="6" t="s">
        <v>1376</v>
      </c>
      <c r="C322" s="12" t="s">
        <v>1130</v>
      </c>
      <c r="D322" s="12" t="s">
        <v>1132</v>
      </c>
    </row>
    <row r="323" spans="1:4" s="2" customFormat="1" ht="30" customHeight="1">
      <c r="A323" s="9" t="s">
        <v>1802</v>
      </c>
      <c r="B323" s="6" t="s">
        <v>100</v>
      </c>
      <c r="C323" s="12" t="s">
        <v>1130</v>
      </c>
      <c r="D323" s="12" t="s">
        <v>1132</v>
      </c>
    </row>
    <row r="324" spans="1:4" s="2" customFormat="1" ht="30" customHeight="1">
      <c r="A324" s="9" t="s">
        <v>1802</v>
      </c>
      <c r="B324" s="6" t="s">
        <v>531</v>
      </c>
      <c r="C324" s="12" t="s">
        <v>1130</v>
      </c>
      <c r="D324" s="12" t="s">
        <v>1132</v>
      </c>
    </row>
    <row r="325" spans="1:4" s="2" customFormat="1" ht="30" customHeight="1">
      <c r="A325" s="9" t="s">
        <v>1802</v>
      </c>
      <c r="B325" s="6" t="s">
        <v>1818</v>
      </c>
      <c r="C325" s="12" t="s">
        <v>1130</v>
      </c>
      <c r="D325" s="12" t="s">
        <v>1132</v>
      </c>
    </row>
    <row r="326" spans="1:4" s="2" customFormat="1" ht="30" customHeight="1">
      <c r="A326" s="9" t="s">
        <v>1802</v>
      </c>
      <c r="B326" s="6" t="s">
        <v>1819</v>
      </c>
      <c r="C326" s="12" t="s">
        <v>1130</v>
      </c>
      <c r="D326" s="12" t="s">
        <v>1132</v>
      </c>
    </row>
    <row r="327" spans="1:4" s="2" customFormat="1" ht="30" customHeight="1">
      <c r="A327" s="9" t="s">
        <v>1802</v>
      </c>
      <c r="B327" s="6" t="s">
        <v>1820</v>
      </c>
      <c r="C327" s="12" t="s">
        <v>1130</v>
      </c>
      <c r="D327" s="12" t="s">
        <v>1132</v>
      </c>
    </row>
    <row r="328" spans="1:4" s="2" customFormat="1" ht="30" customHeight="1">
      <c r="A328" s="9" t="s">
        <v>1802</v>
      </c>
      <c r="B328" s="6" t="s">
        <v>1821</v>
      </c>
      <c r="C328" s="12" t="s">
        <v>1130</v>
      </c>
      <c r="D328" s="12" t="s">
        <v>1132</v>
      </c>
    </row>
    <row r="329" spans="1:4" s="2" customFormat="1" ht="30" customHeight="1">
      <c r="A329" s="9" t="s">
        <v>1802</v>
      </c>
      <c r="B329" s="6" t="s">
        <v>1822</v>
      </c>
      <c r="C329" s="12" t="s">
        <v>1130</v>
      </c>
      <c r="D329" s="12" t="s">
        <v>1132</v>
      </c>
    </row>
    <row r="330" spans="1:4" s="2" customFormat="1" ht="50" customHeight="1">
      <c r="A330" s="9" t="s">
        <v>1802</v>
      </c>
      <c r="B330" s="6" t="s">
        <v>1823</v>
      </c>
      <c r="C330" s="12" t="s">
        <v>1130</v>
      </c>
      <c r="D330" s="12" t="s">
        <v>1132</v>
      </c>
    </row>
    <row r="331" spans="1:4" s="2" customFormat="1" ht="30" customHeight="1">
      <c r="A331" s="9" t="s">
        <v>1802</v>
      </c>
      <c r="B331" s="6" t="s">
        <v>1824</v>
      </c>
      <c r="C331" s="12" t="s">
        <v>1130</v>
      </c>
      <c r="D331" s="12" t="s">
        <v>1132</v>
      </c>
    </row>
    <row r="332" spans="1:4" s="2" customFormat="1" ht="30" customHeight="1">
      <c r="A332" s="9" t="s">
        <v>1802</v>
      </c>
      <c r="B332" s="6" t="s">
        <v>1825</v>
      </c>
      <c r="C332" s="12" t="s">
        <v>1130</v>
      </c>
      <c r="D332" s="12" t="s">
        <v>1132</v>
      </c>
    </row>
    <row r="333" spans="1:4" s="2" customFormat="1" ht="50" customHeight="1">
      <c r="A333" s="9" t="s">
        <v>1802</v>
      </c>
      <c r="B333" s="6" t="s">
        <v>1826</v>
      </c>
      <c r="C333" s="12" t="s">
        <v>1130</v>
      </c>
      <c r="D333" s="12" t="s">
        <v>1132</v>
      </c>
    </row>
    <row r="334" spans="1:4" s="2" customFormat="1" ht="30" customHeight="1">
      <c r="A334" s="9" t="s">
        <v>1802</v>
      </c>
      <c r="B334" s="6" t="s">
        <v>1827</v>
      </c>
      <c r="C334" s="12" t="s">
        <v>1130</v>
      </c>
      <c r="D334" s="12" t="s">
        <v>1132</v>
      </c>
    </row>
    <row r="335" spans="1:4" s="2" customFormat="1" ht="30" customHeight="1">
      <c r="A335" s="9" t="s">
        <v>1802</v>
      </c>
      <c r="B335" s="6" t="s">
        <v>1377</v>
      </c>
      <c r="C335" s="12" t="s">
        <v>1130</v>
      </c>
      <c r="D335" s="12" t="s">
        <v>1132</v>
      </c>
    </row>
    <row r="336" spans="1:4" s="2" customFormat="1" ht="30" customHeight="1">
      <c r="A336" s="9" t="s">
        <v>1802</v>
      </c>
      <c r="B336" s="6" t="s">
        <v>99</v>
      </c>
      <c r="C336" s="12" t="s">
        <v>1130</v>
      </c>
      <c r="D336" s="12" t="s">
        <v>1132</v>
      </c>
    </row>
    <row r="337" spans="1:4" s="2" customFormat="1" ht="30" customHeight="1">
      <c r="A337" s="9" t="s">
        <v>1802</v>
      </c>
      <c r="B337" s="6" t="s">
        <v>98</v>
      </c>
      <c r="C337" s="12" t="s">
        <v>1130</v>
      </c>
      <c r="D337" s="12" t="s">
        <v>1132</v>
      </c>
    </row>
    <row r="338" spans="1:4" s="2" customFormat="1" ht="30" customHeight="1">
      <c r="A338" s="9" t="s">
        <v>1206</v>
      </c>
      <c r="B338" s="6" t="s">
        <v>1378</v>
      </c>
      <c r="C338" s="12" t="s">
        <v>1128</v>
      </c>
      <c r="D338" s="12" t="s">
        <v>1132</v>
      </c>
    </row>
    <row r="339" spans="1:4" s="2" customFormat="1" ht="30" customHeight="1">
      <c r="A339" s="9" t="s">
        <v>1206</v>
      </c>
      <c r="B339" s="6" t="s">
        <v>1379</v>
      </c>
      <c r="C339" s="12" t="s">
        <v>1128</v>
      </c>
      <c r="D339" s="12" t="s">
        <v>1132</v>
      </c>
    </row>
    <row r="340" spans="1:4" s="2" customFormat="1" ht="30" customHeight="1">
      <c r="A340" s="9" t="s">
        <v>1206</v>
      </c>
      <c r="B340" s="6" t="s">
        <v>1014</v>
      </c>
      <c r="C340" s="12" t="s">
        <v>1128</v>
      </c>
      <c r="D340" s="12" t="s">
        <v>1132</v>
      </c>
    </row>
    <row r="341" spans="1:4" s="2" customFormat="1" ht="30" customHeight="1">
      <c r="A341" s="9" t="s">
        <v>1206</v>
      </c>
      <c r="B341" s="6" t="s">
        <v>1380</v>
      </c>
      <c r="C341" s="12" t="s">
        <v>1128</v>
      </c>
      <c r="D341" s="12" t="s">
        <v>1132</v>
      </c>
    </row>
    <row r="342" spans="1:4" s="2" customFormat="1" ht="30" customHeight="1">
      <c r="A342" s="9" t="s">
        <v>1206</v>
      </c>
      <c r="B342" s="6" t="s">
        <v>900</v>
      </c>
      <c r="C342" s="12" t="s">
        <v>1128</v>
      </c>
      <c r="D342" s="12" t="s">
        <v>1132</v>
      </c>
    </row>
    <row r="343" spans="1:4" s="2" customFormat="1" ht="30" customHeight="1">
      <c r="A343" s="9" t="s">
        <v>1206</v>
      </c>
      <c r="B343" s="6" t="s">
        <v>953</v>
      </c>
      <c r="C343" s="12" t="s">
        <v>1128</v>
      </c>
      <c r="D343" s="12" t="s">
        <v>1132</v>
      </c>
    </row>
    <row r="344" spans="1:4" s="2" customFormat="1" ht="30" customHeight="1">
      <c r="A344" s="9" t="s">
        <v>1206</v>
      </c>
      <c r="B344" s="6" t="s">
        <v>1381</v>
      </c>
      <c r="C344" s="12" t="s">
        <v>1128</v>
      </c>
      <c r="D344" s="12" t="s">
        <v>1132</v>
      </c>
    </row>
    <row r="345" spans="1:4" s="2" customFormat="1" ht="30" customHeight="1">
      <c r="A345" s="9" t="s">
        <v>1206</v>
      </c>
      <c r="B345" s="7" t="s">
        <v>1382</v>
      </c>
      <c r="C345" s="12" t="s">
        <v>1128</v>
      </c>
      <c r="D345" s="12" t="s">
        <v>1132</v>
      </c>
    </row>
    <row r="346" spans="1:4" s="2" customFormat="1" ht="30" customHeight="1">
      <c r="A346" s="9" t="s">
        <v>1206</v>
      </c>
      <c r="B346" s="6" t="s">
        <v>1383</v>
      </c>
      <c r="C346" s="12" t="s">
        <v>1128</v>
      </c>
      <c r="D346" s="12" t="s">
        <v>1132</v>
      </c>
    </row>
    <row r="347" spans="1:4" s="2" customFormat="1" ht="30" customHeight="1">
      <c r="A347" s="9" t="s">
        <v>1206</v>
      </c>
      <c r="B347" s="6" t="s">
        <v>1384</v>
      </c>
      <c r="C347" s="12" t="s">
        <v>1128</v>
      </c>
      <c r="D347" s="12" t="s">
        <v>1132</v>
      </c>
    </row>
    <row r="348" spans="1:4" s="2" customFormat="1" ht="30" customHeight="1">
      <c r="A348" s="9" t="s">
        <v>1206</v>
      </c>
      <c r="B348" s="6" t="s">
        <v>1385</v>
      </c>
      <c r="C348" s="12" t="s">
        <v>1128</v>
      </c>
      <c r="D348" s="12" t="s">
        <v>1132</v>
      </c>
    </row>
    <row r="349" spans="1:4" s="2" customFormat="1" ht="30" customHeight="1">
      <c r="A349" s="9" t="s">
        <v>1206</v>
      </c>
      <c r="B349" s="6" t="s">
        <v>1386</v>
      </c>
      <c r="C349" s="12" t="s">
        <v>1128</v>
      </c>
      <c r="D349" s="12" t="s">
        <v>1132</v>
      </c>
    </row>
    <row r="350" spans="1:4" s="2" customFormat="1" ht="30" customHeight="1">
      <c r="A350" s="9" t="s">
        <v>1206</v>
      </c>
      <c r="B350" s="6" t="s">
        <v>1256</v>
      </c>
      <c r="C350" s="12" t="s">
        <v>1128</v>
      </c>
      <c r="D350" s="12" t="s">
        <v>1132</v>
      </c>
    </row>
    <row r="351" spans="1:4" s="2" customFormat="1" ht="30" customHeight="1">
      <c r="A351" s="9" t="s">
        <v>1206</v>
      </c>
      <c r="B351" s="6" t="s">
        <v>949</v>
      </c>
      <c r="C351" s="12" t="s">
        <v>1128</v>
      </c>
      <c r="D351" s="12" t="s">
        <v>1132</v>
      </c>
    </row>
    <row r="352" spans="1:4" s="2" customFormat="1" ht="30" customHeight="1">
      <c r="A352" s="9" t="s">
        <v>1206</v>
      </c>
      <c r="B352" s="6" t="s">
        <v>1006</v>
      </c>
      <c r="C352" s="12" t="s">
        <v>1128</v>
      </c>
      <c r="D352" s="12" t="s">
        <v>1132</v>
      </c>
    </row>
    <row r="353" spans="1:4" s="2" customFormat="1" ht="30" customHeight="1">
      <c r="A353" s="9" t="s">
        <v>1206</v>
      </c>
      <c r="B353" s="6" t="s">
        <v>436</v>
      </c>
      <c r="C353" s="12" t="s">
        <v>1128</v>
      </c>
      <c r="D353" s="12" t="s">
        <v>1132</v>
      </c>
    </row>
    <row r="354" spans="1:4" s="2" customFormat="1" ht="30" customHeight="1">
      <c r="A354" s="9" t="s">
        <v>1206</v>
      </c>
      <c r="B354" s="6" t="s">
        <v>437</v>
      </c>
      <c r="C354" s="12" t="s">
        <v>1128</v>
      </c>
      <c r="D354" s="12" t="s">
        <v>1132</v>
      </c>
    </row>
    <row r="355" spans="1:4" s="2" customFormat="1" ht="30" customHeight="1">
      <c r="A355" s="9" t="s">
        <v>1206</v>
      </c>
      <c r="B355" s="6" t="s">
        <v>1005</v>
      </c>
      <c r="C355" s="12" t="s">
        <v>1128</v>
      </c>
      <c r="D355" s="12" t="s">
        <v>1132</v>
      </c>
    </row>
    <row r="356" spans="1:4" s="2" customFormat="1" ht="30" customHeight="1">
      <c r="A356" s="9" t="s">
        <v>1206</v>
      </c>
      <c r="B356" s="6" t="s">
        <v>104</v>
      </c>
      <c r="C356" s="12" t="s">
        <v>1128</v>
      </c>
      <c r="D356" s="12" t="s">
        <v>1132</v>
      </c>
    </row>
    <row r="357" spans="1:4" s="2" customFormat="1" ht="30" customHeight="1">
      <c r="A357" s="9" t="s">
        <v>1206</v>
      </c>
      <c r="B357" s="6" t="s">
        <v>1387</v>
      </c>
      <c r="C357" s="12" t="s">
        <v>1128</v>
      </c>
      <c r="D357" s="12" t="s">
        <v>1132</v>
      </c>
    </row>
    <row r="358" spans="1:4" s="2" customFormat="1" ht="30" customHeight="1">
      <c r="A358" s="9" t="s">
        <v>1206</v>
      </c>
      <c r="B358" s="6" t="s">
        <v>1388</v>
      </c>
      <c r="C358" s="12" t="s">
        <v>1128</v>
      </c>
      <c r="D358" s="12" t="s">
        <v>1132</v>
      </c>
    </row>
    <row r="359" spans="1:4" s="2" customFormat="1" ht="30" customHeight="1">
      <c r="A359" s="9" t="s">
        <v>1206</v>
      </c>
      <c r="B359" s="6" t="s">
        <v>948</v>
      </c>
      <c r="C359" s="12" t="s">
        <v>1128</v>
      </c>
      <c r="D359" s="12" t="s">
        <v>1132</v>
      </c>
    </row>
    <row r="360" spans="1:4" s="2" customFormat="1" ht="30" customHeight="1">
      <c r="A360" s="9" t="s">
        <v>1206</v>
      </c>
      <c r="B360" s="6" t="s">
        <v>1002</v>
      </c>
      <c r="C360" s="12" t="s">
        <v>1128</v>
      </c>
      <c r="D360" s="12" t="s">
        <v>1132</v>
      </c>
    </row>
    <row r="361" spans="1:4" s="2" customFormat="1" ht="30" customHeight="1">
      <c r="A361" s="9" t="s">
        <v>1206</v>
      </c>
      <c r="B361" s="6" t="s">
        <v>1389</v>
      </c>
      <c r="C361" s="12" t="s">
        <v>1128</v>
      </c>
      <c r="D361" s="12" t="s">
        <v>1132</v>
      </c>
    </row>
    <row r="362" spans="1:4" s="2" customFormat="1" ht="30" customHeight="1">
      <c r="A362" s="9" t="s">
        <v>1206</v>
      </c>
      <c r="B362" s="6" t="s">
        <v>952</v>
      </c>
      <c r="C362" s="12" t="s">
        <v>1128</v>
      </c>
      <c r="D362" s="12" t="s">
        <v>1132</v>
      </c>
    </row>
    <row r="363" spans="1:4" s="2" customFormat="1" ht="30" customHeight="1">
      <c r="A363" s="9" t="s">
        <v>1206</v>
      </c>
      <c r="B363" s="7" t="s">
        <v>434</v>
      </c>
      <c r="C363" s="12" t="s">
        <v>1128</v>
      </c>
      <c r="D363" s="12" t="s">
        <v>1132</v>
      </c>
    </row>
    <row r="364" spans="1:4" s="2" customFormat="1" ht="30" customHeight="1">
      <c r="A364" s="9" t="s">
        <v>1206</v>
      </c>
      <c r="B364" s="6" t="s">
        <v>951</v>
      </c>
      <c r="C364" s="12" t="s">
        <v>1128</v>
      </c>
      <c r="D364" s="12" t="s">
        <v>1132</v>
      </c>
    </row>
    <row r="365" spans="1:4" s="2" customFormat="1" ht="30" customHeight="1">
      <c r="A365" s="9" t="s">
        <v>1206</v>
      </c>
      <c r="B365" s="6" t="s">
        <v>1390</v>
      </c>
      <c r="C365" s="12" t="s">
        <v>1128</v>
      </c>
      <c r="D365" s="12" t="s">
        <v>1132</v>
      </c>
    </row>
    <row r="366" spans="1:4" s="2" customFormat="1" ht="30" customHeight="1">
      <c r="A366" s="9" t="s">
        <v>1206</v>
      </c>
      <c r="B366" s="6" t="s">
        <v>1391</v>
      </c>
      <c r="C366" s="12" t="s">
        <v>1128</v>
      </c>
      <c r="D366" s="12" t="s">
        <v>1132</v>
      </c>
    </row>
    <row r="367" spans="1:4" s="2" customFormat="1" ht="30" customHeight="1">
      <c r="A367" s="9" t="s">
        <v>1206</v>
      </c>
      <c r="B367" s="6" t="s">
        <v>1392</v>
      </c>
      <c r="C367" s="12" t="s">
        <v>1127</v>
      </c>
      <c r="D367" s="12" t="s">
        <v>1132</v>
      </c>
    </row>
    <row r="368" spans="1:4" s="2" customFormat="1" ht="30" customHeight="1">
      <c r="A368" s="9" t="s">
        <v>1206</v>
      </c>
      <c r="B368" s="6" t="s">
        <v>1393</v>
      </c>
      <c r="C368" s="12" t="s">
        <v>1127</v>
      </c>
      <c r="D368" s="12" t="s">
        <v>1132</v>
      </c>
    </row>
    <row r="369" spans="1:4" s="2" customFormat="1" ht="30" customHeight="1">
      <c r="A369" s="9" t="s">
        <v>1206</v>
      </c>
      <c r="B369" s="6" t="s">
        <v>1394</v>
      </c>
      <c r="C369" s="12" t="s">
        <v>1127</v>
      </c>
      <c r="D369" s="12" t="s">
        <v>1132</v>
      </c>
    </row>
    <row r="370" spans="1:4" s="2" customFormat="1" ht="30" customHeight="1">
      <c r="A370" s="9" t="s">
        <v>1206</v>
      </c>
      <c r="B370" s="6" t="s">
        <v>1395</v>
      </c>
      <c r="C370" s="12" t="s">
        <v>1127</v>
      </c>
      <c r="D370" s="12" t="s">
        <v>1132</v>
      </c>
    </row>
    <row r="371" spans="1:4" s="2" customFormat="1" ht="30" customHeight="1">
      <c r="A371" s="9" t="s">
        <v>1206</v>
      </c>
      <c r="B371" s="6" t="s">
        <v>1093</v>
      </c>
      <c r="C371" s="12" t="s">
        <v>1127</v>
      </c>
      <c r="D371" s="12" t="s">
        <v>1132</v>
      </c>
    </row>
    <row r="372" spans="1:4" s="2" customFormat="1" ht="30" customHeight="1">
      <c r="A372" s="9" t="s">
        <v>1206</v>
      </c>
      <c r="B372" s="6" t="s">
        <v>1396</v>
      </c>
      <c r="C372" s="12" t="s">
        <v>1127</v>
      </c>
      <c r="D372" s="12" t="s">
        <v>1132</v>
      </c>
    </row>
    <row r="373" spans="1:4" s="2" customFormat="1" ht="30" customHeight="1">
      <c r="A373" s="9" t="s">
        <v>1206</v>
      </c>
      <c r="B373" s="6" t="s">
        <v>105</v>
      </c>
      <c r="C373" s="12" t="s">
        <v>1127</v>
      </c>
      <c r="D373" s="12" t="s">
        <v>1132</v>
      </c>
    </row>
    <row r="374" spans="1:4" s="2" customFormat="1" ht="30" customHeight="1">
      <c r="A374" s="9" t="s">
        <v>1206</v>
      </c>
      <c r="B374" s="6" t="s">
        <v>1397</v>
      </c>
      <c r="C374" s="12" t="s">
        <v>1127</v>
      </c>
      <c r="D374" s="12" t="s">
        <v>1132</v>
      </c>
    </row>
    <row r="375" spans="1:4" s="2" customFormat="1" ht="30" customHeight="1">
      <c r="A375" s="9" t="s">
        <v>1206</v>
      </c>
      <c r="B375" s="6" t="s">
        <v>175</v>
      </c>
      <c r="C375" s="12" t="s">
        <v>1127</v>
      </c>
      <c r="D375" s="12" t="s">
        <v>1132</v>
      </c>
    </row>
    <row r="376" spans="1:4" s="2" customFormat="1" ht="30" customHeight="1">
      <c r="A376" s="9" t="s">
        <v>1206</v>
      </c>
      <c r="B376" s="6" t="s">
        <v>106</v>
      </c>
      <c r="C376" s="12" t="s">
        <v>1127</v>
      </c>
      <c r="D376" s="12" t="s">
        <v>1132</v>
      </c>
    </row>
    <row r="377" spans="1:4" s="2" customFormat="1" ht="30" customHeight="1">
      <c r="A377" s="9" t="s">
        <v>1206</v>
      </c>
      <c r="B377" s="6" t="s">
        <v>107</v>
      </c>
      <c r="C377" s="12" t="s">
        <v>1127</v>
      </c>
      <c r="D377" s="12" t="s">
        <v>1132</v>
      </c>
    </row>
    <row r="378" spans="1:4" s="2" customFormat="1" ht="30" customHeight="1">
      <c r="A378" s="9" t="s">
        <v>1206</v>
      </c>
      <c r="B378" s="6" t="s">
        <v>108</v>
      </c>
      <c r="C378" s="12" t="s">
        <v>1127</v>
      </c>
      <c r="D378" s="12" t="s">
        <v>1132</v>
      </c>
    </row>
    <row r="379" spans="1:4" s="2" customFormat="1" ht="30" customHeight="1">
      <c r="A379" s="9" t="s">
        <v>1206</v>
      </c>
      <c r="B379" s="6" t="s">
        <v>109</v>
      </c>
      <c r="C379" s="12" t="s">
        <v>1127</v>
      </c>
      <c r="D379" s="12" t="s">
        <v>1132</v>
      </c>
    </row>
    <row r="380" spans="1:4" s="2" customFormat="1" ht="30" customHeight="1">
      <c r="A380" s="9" t="s">
        <v>1206</v>
      </c>
      <c r="B380" s="6" t="s">
        <v>110</v>
      </c>
      <c r="C380" s="12" t="s">
        <v>1127</v>
      </c>
      <c r="D380" s="12" t="s">
        <v>1132</v>
      </c>
    </row>
    <row r="381" spans="1:4" s="2" customFormat="1" ht="30" customHeight="1">
      <c r="A381" s="9" t="s">
        <v>1206</v>
      </c>
      <c r="B381" s="6" t="s">
        <v>1398</v>
      </c>
      <c r="C381" s="12" t="s">
        <v>1127</v>
      </c>
      <c r="D381" s="12" t="s">
        <v>1132</v>
      </c>
    </row>
    <row r="382" spans="1:4" s="2" customFormat="1" ht="30" customHeight="1">
      <c r="A382" s="9" t="s">
        <v>1206</v>
      </c>
      <c r="B382" s="6" t="s">
        <v>1399</v>
      </c>
      <c r="C382" s="12" t="s">
        <v>1127</v>
      </c>
      <c r="D382" s="12" t="s">
        <v>1132</v>
      </c>
    </row>
    <row r="383" spans="1:4" s="2" customFormat="1" ht="30" customHeight="1">
      <c r="A383" s="9" t="s">
        <v>1206</v>
      </c>
      <c r="B383" s="6" t="s">
        <v>1400</v>
      </c>
      <c r="C383" s="12" t="s">
        <v>1127</v>
      </c>
      <c r="D383" s="12" t="s">
        <v>1132</v>
      </c>
    </row>
    <row r="384" spans="1:4" s="2" customFormat="1" ht="30" customHeight="1">
      <c r="A384" s="9" t="s">
        <v>1206</v>
      </c>
      <c r="B384" s="6" t="s">
        <v>111</v>
      </c>
      <c r="C384" s="12" t="s">
        <v>1127</v>
      </c>
      <c r="D384" s="12" t="s">
        <v>1132</v>
      </c>
    </row>
    <row r="385" spans="1:4" s="2" customFormat="1" ht="30" customHeight="1">
      <c r="A385" s="9" t="s">
        <v>1206</v>
      </c>
      <c r="B385" s="6" t="s">
        <v>112</v>
      </c>
      <c r="C385" s="12" t="s">
        <v>1127</v>
      </c>
      <c r="D385" s="12" t="s">
        <v>1132</v>
      </c>
    </row>
    <row r="386" spans="1:4" s="2" customFormat="1" ht="30" customHeight="1">
      <c r="A386" s="9" t="s">
        <v>1206</v>
      </c>
      <c r="B386" s="6" t="s">
        <v>113</v>
      </c>
      <c r="C386" s="12" t="s">
        <v>1127</v>
      </c>
      <c r="D386" s="12" t="s">
        <v>1132</v>
      </c>
    </row>
    <row r="387" spans="1:4" s="2" customFormat="1" ht="30" customHeight="1">
      <c r="A387" s="9" t="s">
        <v>1206</v>
      </c>
      <c r="B387" s="6" t="s">
        <v>114</v>
      </c>
      <c r="C387" s="12" t="s">
        <v>1127</v>
      </c>
      <c r="D387" s="12" t="s">
        <v>1132</v>
      </c>
    </row>
    <row r="388" spans="1:4" s="2" customFormat="1" ht="30" customHeight="1">
      <c r="A388" s="9" t="s">
        <v>1206</v>
      </c>
      <c r="B388" s="6" t="s">
        <v>1094</v>
      </c>
      <c r="C388" s="12" t="s">
        <v>1127</v>
      </c>
      <c r="D388" s="12" t="s">
        <v>1132</v>
      </c>
    </row>
    <row r="389" spans="1:4" s="2" customFormat="1" ht="30" customHeight="1">
      <c r="A389" s="9" t="s">
        <v>1206</v>
      </c>
      <c r="B389" s="6" t="s">
        <v>1095</v>
      </c>
      <c r="C389" s="12" t="s">
        <v>1127</v>
      </c>
      <c r="D389" s="12" t="s">
        <v>1132</v>
      </c>
    </row>
    <row r="390" spans="1:4" s="2" customFormat="1" ht="30" customHeight="1">
      <c r="A390" s="9" t="s">
        <v>1206</v>
      </c>
      <c r="B390" s="6" t="s">
        <v>1096</v>
      </c>
      <c r="C390" s="12" t="s">
        <v>1127</v>
      </c>
      <c r="D390" s="12" t="s">
        <v>1132</v>
      </c>
    </row>
    <row r="391" spans="1:4" s="2" customFormat="1" ht="30" customHeight="1">
      <c r="A391" s="9" t="s">
        <v>1206</v>
      </c>
      <c r="B391" s="6" t="s">
        <v>1097</v>
      </c>
      <c r="C391" s="12" t="s">
        <v>1127</v>
      </c>
      <c r="D391" s="12" t="s">
        <v>1132</v>
      </c>
    </row>
    <row r="392" spans="1:4" s="2" customFormat="1" ht="30" customHeight="1">
      <c r="A392" s="9" t="s">
        <v>1206</v>
      </c>
      <c r="B392" s="6" t="s">
        <v>1098</v>
      </c>
      <c r="C392" s="12" t="s">
        <v>1127</v>
      </c>
      <c r="D392" s="12" t="s">
        <v>1132</v>
      </c>
    </row>
    <row r="393" spans="1:4" s="2" customFormat="1" ht="30" customHeight="1">
      <c r="A393" s="9" t="s">
        <v>1206</v>
      </c>
      <c r="B393" s="6" t="s">
        <v>1099</v>
      </c>
      <c r="C393" s="12" t="s">
        <v>1127</v>
      </c>
      <c r="D393" s="12" t="s">
        <v>1132</v>
      </c>
    </row>
    <row r="394" spans="1:4" s="2" customFormat="1" ht="30" customHeight="1">
      <c r="A394" s="9" t="s">
        <v>1206</v>
      </c>
      <c r="B394" s="6" t="s">
        <v>115</v>
      </c>
      <c r="C394" s="12" t="s">
        <v>1127</v>
      </c>
      <c r="D394" s="12" t="s">
        <v>1132</v>
      </c>
    </row>
    <row r="395" spans="1:4" s="2" customFormat="1" ht="30" customHeight="1">
      <c r="A395" s="9" t="s">
        <v>1206</v>
      </c>
      <c r="B395" s="6" t="s">
        <v>177</v>
      </c>
      <c r="C395" s="12" t="s">
        <v>1127</v>
      </c>
      <c r="D395" s="12" t="s">
        <v>1132</v>
      </c>
    </row>
    <row r="396" spans="1:4" s="2" customFormat="1" ht="30" customHeight="1">
      <c r="A396" s="9" t="s">
        <v>1206</v>
      </c>
      <c r="B396" s="6" t="s">
        <v>1401</v>
      </c>
      <c r="C396" s="12" t="s">
        <v>1127</v>
      </c>
      <c r="D396" s="12" t="s">
        <v>1132</v>
      </c>
    </row>
    <row r="397" spans="1:4" s="2" customFormat="1" ht="30" customHeight="1">
      <c r="A397" s="9" t="s">
        <v>1206</v>
      </c>
      <c r="B397" s="7" t="s">
        <v>1402</v>
      </c>
      <c r="C397" s="12" t="s">
        <v>1127</v>
      </c>
      <c r="D397" s="12" t="s">
        <v>1132</v>
      </c>
    </row>
    <row r="398" spans="1:4" s="2" customFormat="1" ht="30" customHeight="1">
      <c r="A398" s="9" t="s">
        <v>1206</v>
      </c>
      <c r="B398" s="6" t="s">
        <v>176</v>
      </c>
      <c r="C398" s="12" t="s">
        <v>1127</v>
      </c>
      <c r="D398" s="12" t="s">
        <v>1132</v>
      </c>
    </row>
    <row r="399" spans="1:4" s="2" customFormat="1" ht="30" customHeight="1">
      <c r="A399" s="9" t="s">
        <v>1206</v>
      </c>
      <c r="B399" s="6" t="s">
        <v>1126</v>
      </c>
      <c r="C399" s="12" t="s">
        <v>1127</v>
      </c>
      <c r="D399" s="12" t="s">
        <v>1132</v>
      </c>
    </row>
    <row r="400" spans="1:4" s="2" customFormat="1" ht="30" customHeight="1">
      <c r="A400" s="9" t="s">
        <v>1206</v>
      </c>
      <c r="B400" s="6" t="s">
        <v>1403</v>
      </c>
      <c r="C400" s="12" t="s">
        <v>1127</v>
      </c>
      <c r="D400" s="12" t="s">
        <v>1132</v>
      </c>
    </row>
    <row r="401" spans="1:4" s="2" customFormat="1" ht="30" customHeight="1">
      <c r="A401" s="9" t="s">
        <v>1206</v>
      </c>
      <c r="B401" s="6" t="s">
        <v>1404</v>
      </c>
      <c r="C401" s="12" t="s">
        <v>1127</v>
      </c>
      <c r="D401" s="12" t="s">
        <v>1132</v>
      </c>
    </row>
    <row r="402" spans="1:4" s="2" customFormat="1" ht="30" customHeight="1">
      <c r="A402" s="9" t="s">
        <v>1206</v>
      </c>
      <c r="B402" s="6" t="s">
        <v>1405</v>
      </c>
      <c r="C402" s="12" t="s">
        <v>1127</v>
      </c>
      <c r="D402" s="12" t="s">
        <v>1132</v>
      </c>
    </row>
    <row r="403" spans="1:4" s="2" customFormat="1" ht="30" customHeight="1">
      <c r="A403" s="9" t="s">
        <v>1206</v>
      </c>
      <c r="B403" s="6" t="s">
        <v>855</v>
      </c>
      <c r="C403" s="12" t="s">
        <v>1127</v>
      </c>
      <c r="D403" s="12" t="s">
        <v>1132</v>
      </c>
    </row>
    <row r="404" spans="1:4" s="2" customFormat="1" ht="30" customHeight="1">
      <c r="A404" s="9" t="s">
        <v>1206</v>
      </c>
      <c r="B404" s="6" t="s">
        <v>1406</v>
      </c>
      <c r="C404" s="12" t="s">
        <v>1127</v>
      </c>
      <c r="D404" s="12" t="s">
        <v>1132</v>
      </c>
    </row>
    <row r="405" spans="1:4" s="2" customFormat="1" ht="30" customHeight="1">
      <c r="A405" s="9" t="s">
        <v>1206</v>
      </c>
      <c r="B405" s="6" t="s">
        <v>856</v>
      </c>
      <c r="C405" s="12" t="s">
        <v>1127</v>
      </c>
      <c r="D405" s="12" t="s">
        <v>1132</v>
      </c>
    </row>
    <row r="406" spans="1:4" s="2" customFormat="1" ht="30" customHeight="1">
      <c r="A406" s="9" t="s">
        <v>1206</v>
      </c>
      <c r="B406" s="6" t="s">
        <v>857</v>
      </c>
      <c r="C406" s="12" t="s">
        <v>1127</v>
      </c>
      <c r="D406" s="12" t="s">
        <v>1132</v>
      </c>
    </row>
    <row r="407" spans="1:4" s="2" customFormat="1" ht="30" customHeight="1">
      <c r="A407" s="9" t="s">
        <v>1206</v>
      </c>
      <c r="B407" s="6" t="s">
        <v>1407</v>
      </c>
      <c r="C407" s="12" t="s">
        <v>1127</v>
      </c>
      <c r="D407" s="12" t="s">
        <v>1132</v>
      </c>
    </row>
    <row r="408" spans="1:4" s="2" customFormat="1" ht="30" customHeight="1">
      <c r="A408" s="9" t="s">
        <v>1206</v>
      </c>
      <c r="B408" s="6" t="s">
        <v>1102</v>
      </c>
      <c r="C408" s="12" t="s">
        <v>1127</v>
      </c>
      <c r="D408" s="12" t="s">
        <v>1132</v>
      </c>
    </row>
    <row r="409" spans="1:4" s="2" customFormat="1" ht="30" customHeight="1">
      <c r="A409" s="9" t="s">
        <v>1206</v>
      </c>
      <c r="B409" s="6" t="s">
        <v>1408</v>
      </c>
      <c r="C409" s="12" t="s">
        <v>1127</v>
      </c>
      <c r="D409" s="12" t="s">
        <v>1132</v>
      </c>
    </row>
    <row r="410" spans="1:4" s="2" customFormat="1" ht="30" customHeight="1">
      <c r="A410" s="9" t="s">
        <v>1206</v>
      </c>
      <c r="B410" s="6" t="s">
        <v>1199</v>
      </c>
      <c r="C410" s="12" t="s">
        <v>1127</v>
      </c>
      <c r="D410" s="12" t="s">
        <v>1132</v>
      </c>
    </row>
    <row r="411" spans="1:4" s="2" customFormat="1" ht="30" customHeight="1">
      <c r="A411" s="9" t="s">
        <v>1206</v>
      </c>
      <c r="B411" s="6" t="s">
        <v>1257</v>
      </c>
      <c r="C411" s="12" t="s">
        <v>1127</v>
      </c>
      <c r="D411" s="12" t="s">
        <v>1132</v>
      </c>
    </row>
    <row r="412" spans="1:4" s="2" customFormat="1" ht="30" customHeight="1">
      <c r="A412" s="9" t="s">
        <v>1206</v>
      </c>
      <c r="B412" s="6" t="s">
        <v>1409</v>
      </c>
      <c r="C412" s="12" t="s">
        <v>1127</v>
      </c>
      <c r="D412" s="12" t="s">
        <v>1132</v>
      </c>
    </row>
    <row r="413" spans="1:4" s="2" customFormat="1" ht="50" customHeight="1">
      <c r="A413" s="9" t="s">
        <v>1206</v>
      </c>
      <c r="B413" s="6" t="s">
        <v>1410</v>
      </c>
      <c r="C413" s="12" t="s">
        <v>1127</v>
      </c>
      <c r="D413" s="12" t="s">
        <v>1132</v>
      </c>
    </row>
    <row r="414" spans="1:4" s="2" customFormat="1" ht="30" customHeight="1">
      <c r="A414" s="9" t="s">
        <v>1206</v>
      </c>
      <c r="B414" s="6" t="s">
        <v>1411</v>
      </c>
      <c r="C414" s="12" t="s">
        <v>1127</v>
      </c>
      <c r="D414" s="12" t="s">
        <v>1132</v>
      </c>
    </row>
    <row r="415" spans="1:4" s="2" customFormat="1" ht="30" customHeight="1">
      <c r="A415" s="9" t="s">
        <v>1206</v>
      </c>
      <c r="B415" s="6" t="s">
        <v>1412</v>
      </c>
      <c r="C415" s="12" t="s">
        <v>1127</v>
      </c>
      <c r="D415" s="12" t="s">
        <v>1132</v>
      </c>
    </row>
    <row r="416" spans="1:4" s="2" customFormat="1" ht="30" customHeight="1">
      <c r="A416" s="9" t="s">
        <v>1206</v>
      </c>
      <c r="B416" s="6" t="s">
        <v>1200</v>
      </c>
      <c r="C416" s="12" t="s">
        <v>1127</v>
      </c>
      <c r="D416" s="12" t="s">
        <v>1132</v>
      </c>
    </row>
    <row r="417" spans="1:4" s="2" customFormat="1" ht="30" customHeight="1">
      <c r="A417" s="9" t="s">
        <v>1206</v>
      </c>
      <c r="B417" s="6" t="s">
        <v>1413</v>
      </c>
      <c r="C417" s="12" t="s">
        <v>1127</v>
      </c>
      <c r="D417" s="12" t="s">
        <v>1132</v>
      </c>
    </row>
    <row r="418" spans="1:4" s="2" customFormat="1" ht="30" customHeight="1">
      <c r="A418" s="9" t="s">
        <v>1206</v>
      </c>
      <c r="B418" s="6" t="s">
        <v>1414</v>
      </c>
      <c r="C418" s="12" t="s">
        <v>1127</v>
      </c>
      <c r="D418" s="12" t="s">
        <v>1132</v>
      </c>
    </row>
    <row r="419" spans="1:4" s="2" customFormat="1" ht="30" customHeight="1">
      <c r="A419" s="9" t="s">
        <v>1206</v>
      </c>
      <c r="B419" s="6" t="s">
        <v>1415</v>
      </c>
      <c r="C419" s="12" t="s">
        <v>1127</v>
      </c>
      <c r="D419" s="12" t="s">
        <v>1132</v>
      </c>
    </row>
    <row r="420" spans="1:4" s="2" customFormat="1" ht="30" customHeight="1">
      <c r="A420" s="9" t="s">
        <v>1206</v>
      </c>
      <c r="B420" s="7" t="s">
        <v>1416</v>
      </c>
      <c r="C420" s="12" t="s">
        <v>1127</v>
      </c>
      <c r="D420" s="12" t="s">
        <v>1132</v>
      </c>
    </row>
    <row r="421" spans="1:4" s="2" customFormat="1" ht="30" customHeight="1">
      <c r="A421" s="9" t="s">
        <v>1206</v>
      </c>
      <c r="B421" s="6" t="s">
        <v>858</v>
      </c>
      <c r="C421" s="12" t="s">
        <v>1127</v>
      </c>
      <c r="D421" s="12" t="s">
        <v>1132</v>
      </c>
    </row>
    <row r="422" spans="1:4" s="2" customFormat="1" ht="30" customHeight="1">
      <c r="A422" s="9" t="s">
        <v>1206</v>
      </c>
      <c r="B422" s="7" t="s">
        <v>1202</v>
      </c>
      <c r="C422" s="12" t="s">
        <v>1127</v>
      </c>
      <c r="D422" s="12" t="s">
        <v>1132</v>
      </c>
    </row>
    <row r="423" spans="1:4" s="2" customFormat="1" ht="30" customHeight="1">
      <c r="A423" s="9" t="s">
        <v>1206</v>
      </c>
      <c r="B423" s="6" t="s">
        <v>1201</v>
      </c>
      <c r="C423" s="12" t="s">
        <v>1127</v>
      </c>
      <c r="D423" s="12" t="s">
        <v>1132</v>
      </c>
    </row>
    <row r="424" spans="1:4" s="2" customFormat="1" ht="30" customHeight="1">
      <c r="A424" s="9" t="s">
        <v>1206</v>
      </c>
      <c r="B424" s="6" t="s">
        <v>1417</v>
      </c>
      <c r="C424" s="12" t="s">
        <v>1127</v>
      </c>
      <c r="D424" s="12" t="s">
        <v>1132</v>
      </c>
    </row>
    <row r="425" spans="1:4" s="2" customFormat="1" ht="30" customHeight="1">
      <c r="A425" s="9" t="s">
        <v>1206</v>
      </c>
      <c r="B425" s="6" t="s">
        <v>1418</v>
      </c>
      <c r="C425" s="12" t="s">
        <v>1128</v>
      </c>
      <c r="D425" s="12" t="s">
        <v>1132</v>
      </c>
    </row>
    <row r="426" spans="1:4" s="2" customFormat="1" ht="30" customHeight="1">
      <c r="A426" s="9" t="s">
        <v>1206</v>
      </c>
      <c r="B426" s="6" t="s">
        <v>1419</v>
      </c>
      <c r="C426" s="12" t="s">
        <v>1128</v>
      </c>
      <c r="D426" s="12" t="s">
        <v>1132</v>
      </c>
    </row>
    <row r="427" spans="1:4" s="2" customFormat="1" ht="30" customHeight="1">
      <c r="A427" s="9" t="s">
        <v>1206</v>
      </c>
      <c r="B427" s="6" t="s">
        <v>1420</v>
      </c>
      <c r="C427" s="12" t="s">
        <v>1128</v>
      </c>
      <c r="D427" s="12" t="s">
        <v>1132</v>
      </c>
    </row>
    <row r="428" spans="1:4" s="2" customFormat="1" ht="30" customHeight="1">
      <c r="A428" s="9" t="s">
        <v>1206</v>
      </c>
      <c r="B428" s="6" t="s">
        <v>1421</v>
      </c>
      <c r="C428" s="12" t="s">
        <v>1128</v>
      </c>
      <c r="D428" s="12" t="s">
        <v>1132</v>
      </c>
    </row>
    <row r="429" spans="1:4" s="2" customFormat="1" ht="30" customHeight="1">
      <c r="A429" s="9" t="s">
        <v>1206</v>
      </c>
      <c r="B429" s="6" t="s">
        <v>1004</v>
      </c>
      <c r="C429" s="12" t="s">
        <v>1128</v>
      </c>
      <c r="D429" s="12" t="s">
        <v>1132</v>
      </c>
    </row>
    <row r="430" spans="1:4" s="2" customFormat="1" ht="30" customHeight="1">
      <c r="A430" s="9" t="s">
        <v>1206</v>
      </c>
      <c r="B430" s="6" t="s">
        <v>1003</v>
      </c>
      <c r="C430" s="12" t="s">
        <v>1128</v>
      </c>
      <c r="D430" s="12" t="s">
        <v>1132</v>
      </c>
    </row>
    <row r="431" spans="1:4" s="2" customFormat="1" ht="30" customHeight="1">
      <c r="A431" s="9" t="s">
        <v>1206</v>
      </c>
      <c r="B431" s="6" t="s">
        <v>1422</v>
      </c>
      <c r="C431" s="12" t="s">
        <v>1128</v>
      </c>
      <c r="D431" s="12" t="s">
        <v>1132</v>
      </c>
    </row>
    <row r="432" spans="1:4" s="2" customFormat="1" ht="30" customHeight="1">
      <c r="A432" s="9" t="s">
        <v>1206</v>
      </c>
      <c r="B432" s="8" t="s">
        <v>1423</v>
      </c>
      <c r="C432" s="12" t="s">
        <v>1128</v>
      </c>
      <c r="D432" s="12" t="s">
        <v>1132</v>
      </c>
    </row>
    <row r="433" spans="1:4" s="2" customFormat="1" ht="30" customHeight="1">
      <c r="A433" s="9" t="s">
        <v>1206</v>
      </c>
      <c r="B433" s="8" t="s">
        <v>1258</v>
      </c>
      <c r="C433" s="12" t="s">
        <v>1128</v>
      </c>
      <c r="D433" s="12" t="s">
        <v>1132</v>
      </c>
    </row>
    <row r="434" spans="1:4" s="2" customFormat="1" ht="30" customHeight="1">
      <c r="A434" s="9" t="s">
        <v>1206</v>
      </c>
      <c r="B434" s="8" t="s">
        <v>1424</v>
      </c>
      <c r="C434" s="12" t="s">
        <v>1128</v>
      </c>
      <c r="D434" s="12" t="s">
        <v>1132</v>
      </c>
    </row>
    <row r="435" spans="1:4" s="2" customFormat="1" ht="30" customHeight="1">
      <c r="A435" s="9" t="s">
        <v>1206</v>
      </c>
      <c r="B435" s="8" t="s">
        <v>1008</v>
      </c>
      <c r="C435" s="12" t="s">
        <v>1128</v>
      </c>
      <c r="D435" s="12" t="s">
        <v>1132</v>
      </c>
    </row>
    <row r="436" spans="1:4" s="2" customFormat="1" ht="30" customHeight="1">
      <c r="A436" s="9" t="s">
        <v>1206</v>
      </c>
      <c r="B436" s="8" t="s">
        <v>1007</v>
      </c>
      <c r="C436" s="12" t="s">
        <v>1128</v>
      </c>
      <c r="D436" s="12" t="s">
        <v>1132</v>
      </c>
    </row>
    <row r="437" spans="1:4" s="2" customFormat="1" ht="30" customHeight="1">
      <c r="A437" s="9" t="s">
        <v>1206</v>
      </c>
      <c r="B437" s="8" t="s">
        <v>1425</v>
      </c>
      <c r="C437" s="12" t="s">
        <v>1128</v>
      </c>
      <c r="D437" s="12" t="s">
        <v>1132</v>
      </c>
    </row>
    <row r="438" spans="1:4" s="2" customFormat="1" ht="30" customHeight="1">
      <c r="A438" s="9" t="s">
        <v>1206</v>
      </c>
      <c r="B438" s="8" t="s">
        <v>1426</v>
      </c>
      <c r="C438" s="12" t="s">
        <v>1128</v>
      </c>
      <c r="D438" s="12" t="s">
        <v>1132</v>
      </c>
    </row>
    <row r="439" spans="1:4" s="2" customFormat="1" ht="30" customHeight="1">
      <c r="A439" s="9" t="s">
        <v>1206</v>
      </c>
      <c r="B439" s="8" t="s">
        <v>854</v>
      </c>
      <c r="C439" s="12" t="s">
        <v>1128</v>
      </c>
      <c r="D439" s="12" t="s">
        <v>1132</v>
      </c>
    </row>
    <row r="440" spans="1:4" s="2" customFormat="1" ht="30" customHeight="1">
      <c r="A440" s="9" t="s">
        <v>1206</v>
      </c>
      <c r="B440" s="8" t="s">
        <v>1100</v>
      </c>
      <c r="C440" s="12" t="s">
        <v>1128</v>
      </c>
      <c r="D440" s="12" t="s">
        <v>1132</v>
      </c>
    </row>
    <row r="441" spans="1:4" s="2" customFormat="1" ht="30" customHeight="1">
      <c r="A441" s="9" t="s">
        <v>1206</v>
      </c>
      <c r="B441" s="8" t="s">
        <v>1427</v>
      </c>
      <c r="C441" s="12" t="s">
        <v>1128</v>
      </c>
      <c r="D441" s="12" t="s">
        <v>1132</v>
      </c>
    </row>
    <row r="442" spans="1:4" s="2" customFormat="1" ht="30" customHeight="1">
      <c r="A442" s="9" t="s">
        <v>1206</v>
      </c>
      <c r="B442" s="8" t="s">
        <v>1101</v>
      </c>
      <c r="C442" s="12" t="s">
        <v>1128</v>
      </c>
      <c r="D442" s="12" t="s">
        <v>1132</v>
      </c>
    </row>
    <row r="443" spans="1:4" s="2" customFormat="1" ht="30" customHeight="1">
      <c r="A443" s="9" t="s">
        <v>1206</v>
      </c>
      <c r="B443" s="6" t="s">
        <v>1428</v>
      </c>
      <c r="C443" s="12" t="s">
        <v>1128</v>
      </c>
      <c r="D443" s="12" t="s">
        <v>1132</v>
      </c>
    </row>
    <row r="444" spans="1:4" s="2" customFormat="1" ht="30" customHeight="1">
      <c r="A444" s="9" t="s">
        <v>1206</v>
      </c>
      <c r="B444" s="8" t="s">
        <v>1429</v>
      </c>
      <c r="C444" s="12" t="s">
        <v>1128</v>
      </c>
      <c r="D444" s="12" t="s">
        <v>1132</v>
      </c>
    </row>
    <row r="445" spans="1:4" s="2" customFormat="1" ht="30" customHeight="1">
      <c r="A445" s="9" t="s">
        <v>1206</v>
      </c>
      <c r="B445" s="6" t="s">
        <v>435</v>
      </c>
      <c r="C445" s="12" t="s">
        <v>1128</v>
      </c>
      <c r="D445" s="12" t="s">
        <v>1132</v>
      </c>
    </row>
    <row r="446" spans="1:4" s="2" customFormat="1" ht="30" customHeight="1">
      <c r="A446" s="9" t="s">
        <v>1206</v>
      </c>
      <c r="B446" s="6" t="s">
        <v>1430</v>
      </c>
      <c r="C446" s="12" t="s">
        <v>1128</v>
      </c>
      <c r="D446" s="12" t="s">
        <v>1132</v>
      </c>
    </row>
    <row r="447" spans="1:4" s="2" customFormat="1" ht="30" customHeight="1">
      <c r="A447" s="9" t="s">
        <v>1207</v>
      </c>
      <c r="B447" s="6" t="s">
        <v>1431</v>
      </c>
      <c r="C447" s="12" t="s">
        <v>1128</v>
      </c>
      <c r="D447" s="12" t="s">
        <v>1132</v>
      </c>
    </row>
    <row r="448" spans="1:4" s="2" customFormat="1" ht="30" customHeight="1">
      <c r="A448" s="9" t="s">
        <v>1207</v>
      </c>
      <c r="B448" s="6" t="s">
        <v>1432</v>
      </c>
      <c r="C448" s="12" t="s">
        <v>1128</v>
      </c>
      <c r="D448" s="12" t="s">
        <v>1132</v>
      </c>
    </row>
    <row r="449" spans="1:4" s="2" customFormat="1" ht="30" customHeight="1">
      <c r="A449" s="9" t="s">
        <v>1207</v>
      </c>
      <c r="B449" s="6" t="s">
        <v>1433</v>
      </c>
      <c r="C449" s="12" t="s">
        <v>1128</v>
      </c>
      <c r="D449" s="12" t="s">
        <v>1132</v>
      </c>
    </row>
    <row r="450" spans="1:4" s="2" customFormat="1" ht="30" customHeight="1">
      <c r="A450" s="9" t="s">
        <v>1207</v>
      </c>
      <c r="B450" s="6" t="s">
        <v>1259</v>
      </c>
      <c r="C450" s="12" t="s">
        <v>1128</v>
      </c>
      <c r="D450" s="12" t="s">
        <v>1132</v>
      </c>
    </row>
    <row r="451" spans="1:4" s="2" customFormat="1" ht="30" customHeight="1">
      <c r="A451" s="9" t="s">
        <v>1207</v>
      </c>
      <c r="B451" s="6" t="s">
        <v>1434</v>
      </c>
      <c r="C451" s="12" t="s">
        <v>1128</v>
      </c>
      <c r="D451" s="12" t="s">
        <v>1132</v>
      </c>
    </row>
    <row r="452" spans="1:4" s="2" customFormat="1" ht="30" customHeight="1">
      <c r="A452" s="9" t="s">
        <v>1207</v>
      </c>
      <c r="B452" s="6" t="s">
        <v>1260</v>
      </c>
      <c r="C452" s="12" t="s">
        <v>1128</v>
      </c>
      <c r="D452" s="12" t="s">
        <v>1132</v>
      </c>
    </row>
    <row r="453" spans="1:4" s="2" customFormat="1" ht="30" customHeight="1">
      <c r="A453" s="9" t="s">
        <v>1207</v>
      </c>
      <c r="B453" s="6" t="s">
        <v>1435</v>
      </c>
      <c r="C453" s="12" t="s">
        <v>1128</v>
      </c>
      <c r="D453" s="12" t="s">
        <v>1132</v>
      </c>
    </row>
    <row r="454" spans="1:4" s="2" customFormat="1" ht="30" customHeight="1">
      <c r="A454" s="9" t="s">
        <v>1207</v>
      </c>
      <c r="B454" s="6" t="s">
        <v>1436</v>
      </c>
      <c r="C454" s="12" t="s">
        <v>1128</v>
      </c>
      <c r="D454" s="12" t="s">
        <v>1132</v>
      </c>
    </row>
    <row r="455" spans="1:4" s="2" customFormat="1" ht="30" customHeight="1">
      <c r="A455" s="9" t="s">
        <v>1207</v>
      </c>
      <c r="B455" s="6" t="s">
        <v>831</v>
      </c>
      <c r="C455" s="12" t="s">
        <v>1131</v>
      </c>
      <c r="D455" s="12" t="s">
        <v>1132</v>
      </c>
    </row>
    <row r="456" spans="1:4" s="2" customFormat="1" ht="30" customHeight="1">
      <c r="A456" s="9" t="s">
        <v>1207</v>
      </c>
      <c r="B456" s="6" t="s">
        <v>832</v>
      </c>
      <c r="C456" s="12" t="s">
        <v>1131</v>
      </c>
      <c r="D456" s="12" t="s">
        <v>1132</v>
      </c>
    </row>
    <row r="457" spans="1:4" s="2" customFormat="1" ht="30" customHeight="1">
      <c r="A457" s="9" t="s">
        <v>1207</v>
      </c>
      <c r="B457" s="6" t="s">
        <v>833</v>
      </c>
      <c r="C457" s="12" t="s">
        <v>1131</v>
      </c>
      <c r="D457" s="12" t="s">
        <v>1132</v>
      </c>
    </row>
    <row r="458" spans="1:4" s="2" customFormat="1" ht="30" customHeight="1">
      <c r="A458" s="9" t="s">
        <v>1207</v>
      </c>
      <c r="B458" s="6" t="s">
        <v>848</v>
      </c>
      <c r="C458" s="12" t="s">
        <v>1131</v>
      </c>
      <c r="D458" s="12" t="s">
        <v>1132</v>
      </c>
    </row>
    <row r="459" spans="1:4" s="2" customFormat="1" ht="30" customHeight="1">
      <c r="A459" s="9" t="s">
        <v>1207</v>
      </c>
      <c r="B459" s="6" t="s">
        <v>834</v>
      </c>
      <c r="C459" s="12" t="s">
        <v>1131</v>
      </c>
      <c r="D459" s="12" t="s">
        <v>1132</v>
      </c>
    </row>
    <row r="460" spans="1:4" s="2" customFormat="1" ht="30" customHeight="1">
      <c r="A460" s="9" t="s">
        <v>1207</v>
      </c>
      <c r="B460" s="6" t="s">
        <v>835</v>
      </c>
      <c r="C460" s="12" t="s">
        <v>1131</v>
      </c>
      <c r="D460" s="12" t="s">
        <v>1132</v>
      </c>
    </row>
    <row r="461" spans="1:4" s="2" customFormat="1" ht="30" customHeight="1">
      <c r="A461" s="9" t="s">
        <v>1207</v>
      </c>
      <c r="B461" s="6" t="s">
        <v>836</v>
      </c>
      <c r="C461" s="12" t="s">
        <v>1131</v>
      </c>
      <c r="D461" s="12" t="s">
        <v>1132</v>
      </c>
    </row>
    <row r="462" spans="1:4" s="2" customFormat="1" ht="30" customHeight="1">
      <c r="A462" s="9" t="s">
        <v>1207</v>
      </c>
      <c r="B462" s="6" t="s">
        <v>837</v>
      </c>
      <c r="C462" s="12" t="s">
        <v>1131</v>
      </c>
      <c r="D462" s="12" t="s">
        <v>1132</v>
      </c>
    </row>
    <row r="463" spans="1:4" s="2" customFormat="1" ht="30" customHeight="1">
      <c r="A463" s="9" t="s">
        <v>1207</v>
      </c>
      <c r="B463" s="6" t="s">
        <v>838</v>
      </c>
      <c r="C463" s="12" t="s">
        <v>1131</v>
      </c>
      <c r="D463" s="12" t="s">
        <v>1132</v>
      </c>
    </row>
    <row r="464" spans="1:4" s="2" customFormat="1" ht="30" customHeight="1">
      <c r="A464" s="9" t="s">
        <v>1207</v>
      </c>
      <c r="B464" s="6" t="s">
        <v>849</v>
      </c>
      <c r="C464" s="12" t="s">
        <v>1131</v>
      </c>
      <c r="D464" s="12" t="s">
        <v>1132</v>
      </c>
    </row>
    <row r="465" spans="1:4" s="2" customFormat="1" ht="30" customHeight="1">
      <c r="A465" s="9" t="s">
        <v>1207</v>
      </c>
      <c r="B465" s="6" t="s">
        <v>843</v>
      </c>
      <c r="C465" s="12" t="s">
        <v>1128</v>
      </c>
      <c r="D465" s="12" t="s">
        <v>1132</v>
      </c>
    </row>
    <row r="466" spans="1:4" s="2" customFormat="1" ht="30" customHeight="1">
      <c r="A466" s="9" t="s">
        <v>1207</v>
      </c>
      <c r="B466" s="6" t="s">
        <v>844</v>
      </c>
      <c r="C466" s="12" t="s">
        <v>1128</v>
      </c>
      <c r="D466" s="12" t="s">
        <v>1132</v>
      </c>
    </row>
    <row r="467" spans="1:4" s="2" customFormat="1" ht="30" customHeight="1">
      <c r="A467" s="9" t="s">
        <v>1207</v>
      </c>
      <c r="B467" s="6" t="s">
        <v>810</v>
      </c>
      <c r="C467" s="12" t="s">
        <v>1128</v>
      </c>
      <c r="D467" s="12" t="s">
        <v>1132</v>
      </c>
    </row>
    <row r="468" spans="1:4" s="2" customFormat="1" ht="30" customHeight="1">
      <c r="A468" s="9" t="s">
        <v>1207</v>
      </c>
      <c r="B468" s="6" t="s">
        <v>813</v>
      </c>
      <c r="C468" s="12" t="s">
        <v>1128</v>
      </c>
      <c r="D468" s="12" t="s">
        <v>1132</v>
      </c>
    </row>
    <row r="469" spans="1:4" s="2" customFormat="1" ht="30" customHeight="1">
      <c r="A469" s="9" t="s">
        <v>1207</v>
      </c>
      <c r="B469" s="6" t="s">
        <v>811</v>
      </c>
      <c r="C469" s="12" t="s">
        <v>1128</v>
      </c>
      <c r="D469" s="12" t="s">
        <v>1132</v>
      </c>
    </row>
    <row r="470" spans="1:4" s="2" customFormat="1" ht="30" customHeight="1">
      <c r="A470" s="9" t="s">
        <v>1207</v>
      </c>
      <c r="B470" s="6" t="s">
        <v>814</v>
      </c>
      <c r="C470" s="12" t="s">
        <v>1128</v>
      </c>
      <c r="D470" s="12" t="s">
        <v>1132</v>
      </c>
    </row>
    <row r="471" spans="1:4" s="2" customFormat="1" ht="30" customHeight="1">
      <c r="A471" s="9" t="s">
        <v>1207</v>
      </c>
      <c r="B471" s="6" t="s">
        <v>808</v>
      </c>
      <c r="C471" s="12" t="s">
        <v>1128</v>
      </c>
      <c r="D471" s="12" t="s">
        <v>1132</v>
      </c>
    </row>
    <row r="472" spans="1:4" s="2" customFormat="1" ht="30" customHeight="1">
      <c r="A472" s="9" t="s">
        <v>1207</v>
      </c>
      <c r="B472" s="6" t="s">
        <v>812</v>
      </c>
      <c r="C472" s="12" t="s">
        <v>1128</v>
      </c>
      <c r="D472" s="12" t="s">
        <v>1132</v>
      </c>
    </row>
    <row r="473" spans="1:4" s="2" customFormat="1" ht="30" customHeight="1">
      <c r="A473" s="9" t="s">
        <v>1207</v>
      </c>
      <c r="B473" s="6" t="s">
        <v>809</v>
      </c>
      <c r="C473" s="12" t="s">
        <v>1128</v>
      </c>
      <c r="D473" s="12" t="s">
        <v>1132</v>
      </c>
    </row>
    <row r="474" spans="1:4" s="2" customFormat="1" ht="30" customHeight="1">
      <c r="A474" s="9" t="s">
        <v>1207</v>
      </c>
      <c r="B474" s="6" t="s">
        <v>815</v>
      </c>
      <c r="C474" s="12" t="s">
        <v>1128</v>
      </c>
      <c r="D474" s="12" t="s">
        <v>1132</v>
      </c>
    </row>
    <row r="475" spans="1:4" s="2" customFormat="1" ht="30" customHeight="1">
      <c r="A475" s="9" t="s">
        <v>1207</v>
      </c>
      <c r="B475" s="6" t="s">
        <v>807</v>
      </c>
      <c r="C475" s="12" t="s">
        <v>1128</v>
      </c>
      <c r="D475" s="12" t="s">
        <v>1132</v>
      </c>
    </row>
    <row r="476" spans="1:4" s="2" customFormat="1" ht="30" customHeight="1">
      <c r="A476" s="9" t="s">
        <v>1207</v>
      </c>
      <c r="B476" s="8" t="s">
        <v>1437</v>
      </c>
      <c r="C476" s="12" t="s">
        <v>1128</v>
      </c>
      <c r="D476" s="12" t="s">
        <v>1132</v>
      </c>
    </row>
    <row r="477" spans="1:4" s="2" customFormat="1" ht="30" customHeight="1">
      <c r="A477" s="9" t="s">
        <v>1207</v>
      </c>
      <c r="B477" s="8" t="s">
        <v>1438</v>
      </c>
      <c r="C477" s="12" t="s">
        <v>1128</v>
      </c>
      <c r="D477" s="12" t="s">
        <v>1132</v>
      </c>
    </row>
    <row r="478" spans="1:4" s="2" customFormat="1" ht="30" customHeight="1">
      <c r="A478" s="9" t="s">
        <v>1207</v>
      </c>
      <c r="B478" s="8" t="s">
        <v>845</v>
      </c>
      <c r="C478" s="12" t="s">
        <v>1128</v>
      </c>
      <c r="D478" s="12" t="s">
        <v>1132</v>
      </c>
    </row>
    <row r="479" spans="1:4" s="2" customFormat="1" ht="30" customHeight="1">
      <c r="A479" s="9" t="s">
        <v>1207</v>
      </c>
      <c r="B479" s="8" t="s">
        <v>846</v>
      </c>
      <c r="C479" s="12" t="s">
        <v>1128</v>
      </c>
      <c r="D479" s="12" t="s">
        <v>1132</v>
      </c>
    </row>
    <row r="480" spans="1:4" s="2" customFormat="1" ht="30" customHeight="1">
      <c r="A480" s="9" t="s">
        <v>1207</v>
      </c>
      <c r="B480" s="8" t="s">
        <v>816</v>
      </c>
      <c r="C480" s="12" t="s">
        <v>1128</v>
      </c>
      <c r="D480" s="12" t="s">
        <v>1132</v>
      </c>
    </row>
    <row r="481" spans="1:4" s="2" customFormat="1" ht="30" customHeight="1">
      <c r="A481" s="9" t="s">
        <v>1207</v>
      </c>
      <c r="B481" s="8" t="s">
        <v>817</v>
      </c>
      <c r="C481" s="12" t="s">
        <v>1128</v>
      </c>
      <c r="D481" s="12" t="s">
        <v>1132</v>
      </c>
    </row>
    <row r="482" spans="1:4" s="2" customFormat="1" ht="30" customHeight="1">
      <c r="A482" s="9" t="s">
        <v>1207</v>
      </c>
      <c r="B482" s="8" t="s">
        <v>955</v>
      </c>
      <c r="C482" s="12" t="s">
        <v>1128</v>
      </c>
      <c r="D482" s="12" t="s">
        <v>1132</v>
      </c>
    </row>
    <row r="483" spans="1:4" s="2" customFormat="1" ht="30" customHeight="1">
      <c r="A483" s="9" t="s">
        <v>1207</v>
      </c>
      <c r="B483" s="8" t="s">
        <v>142</v>
      </c>
      <c r="C483" s="12" t="s">
        <v>1128</v>
      </c>
      <c r="D483" s="12" t="s">
        <v>1132</v>
      </c>
    </row>
    <row r="484" spans="1:4" s="2" customFormat="1" ht="30" customHeight="1">
      <c r="A484" s="9" t="s">
        <v>1207</v>
      </c>
      <c r="B484" s="8" t="s">
        <v>140</v>
      </c>
      <c r="C484" s="12" t="s">
        <v>1128</v>
      </c>
      <c r="D484" s="12" t="s">
        <v>1132</v>
      </c>
    </row>
    <row r="485" spans="1:4" s="2" customFormat="1" ht="30" customHeight="1">
      <c r="A485" s="9" t="s">
        <v>1207</v>
      </c>
      <c r="B485" s="8" t="s">
        <v>141</v>
      </c>
      <c r="C485" s="12" t="s">
        <v>1128</v>
      </c>
      <c r="D485" s="12" t="s">
        <v>1132</v>
      </c>
    </row>
    <row r="486" spans="1:4" s="2" customFormat="1" ht="30" customHeight="1">
      <c r="A486" s="9" t="s">
        <v>1207</v>
      </c>
      <c r="B486" s="8" t="s">
        <v>139</v>
      </c>
      <c r="C486" s="12" t="s">
        <v>1128</v>
      </c>
      <c r="D486" s="12" t="s">
        <v>1132</v>
      </c>
    </row>
    <row r="487" spans="1:4" s="2" customFormat="1" ht="30" customHeight="1">
      <c r="A487" s="9" t="s">
        <v>1207</v>
      </c>
      <c r="B487" s="8" t="s">
        <v>143</v>
      </c>
      <c r="C487" s="12" t="s">
        <v>1128</v>
      </c>
      <c r="D487" s="12" t="s">
        <v>1132</v>
      </c>
    </row>
    <row r="488" spans="1:4" s="2" customFormat="1" ht="30" customHeight="1">
      <c r="A488" s="9" t="s">
        <v>1207</v>
      </c>
      <c r="B488" s="6" t="s">
        <v>1439</v>
      </c>
      <c r="C488" s="12" t="s">
        <v>1130</v>
      </c>
      <c r="D488" s="12" t="s">
        <v>1132</v>
      </c>
    </row>
    <row r="489" spans="1:4" s="2" customFormat="1" ht="30" customHeight="1">
      <c r="A489" s="9" t="s">
        <v>1207</v>
      </c>
      <c r="B489" s="6" t="s">
        <v>1440</v>
      </c>
      <c r="C489" s="12" t="s">
        <v>1130</v>
      </c>
      <c r="D489" s="12" t="s">
        <v>1132</v>
      </c>
    </row>
    <row r="490" spans="1:4" s="2" customFormat="1" ht="30" customHeight="1">
      <c r="A490" s="9" t="s">
        <v>1207</v>
      </c>
      <c r="B490" s="6" t="s">
        <v>1441</v>
      </c>
      <c r="C490" s="12" t="s">
        <v>1130</v>
      </c>
      <c r="D490" s="12" t="s">
        <v>1132</v>
      </c>
    </row>
    <row r="491" spans="1:4" s="2" customFormat="1" ht="30" customHeight="1">
      <c r="A491" s="9" t="s">
        <v>1207</v>
      </c>
      <c r="B491" s="6" t="s">
        <v>1442</v>
      </c>
      <c r="C491" s="12" t="s">
        <v>1130</v>
      </c>
      <c r="D491" s="12" t="s">
        <v>1132</v>
      </c>
    </row>
    <row r="492" spans="1:4" s="2" customFormat="1" ht="30" customHeight="1">
      <c r="A492" s="9" t="s">
        <v>1207</v>
      </c>
      <c r="B492" s="6" t="s">
        <v>1443</v>
      </c>
      <c r="C492" s="12" t="s">
        <v>1130</v>
      </c>
      <c r="D492" s="12" t="s">
        <v>1132</v>
      </c>
    </row>
    <row r="493" spans="1:4" s="2" customFormat="1" ht="30" customHeight="1">
      <c r="A493" s="9" t="s">
        <v>1207</v>
      </c>
      <c r="B493" s="6" t="s">
        <v>1444</v>
      </c>
      <c r="C493" s="12" t="s">
        <v>1130</v>
      </c>
      <c r="D493" s="12" t="s">
        <v>1132</v>
      </c>
    </row>
    <row r="494" spans="1:4" s="2" customFormat="1" ht="30" customHeight="1">
      <c r="A494" s="9" t="s">
        <v>1207</v>
      </c>
      <c r="B494" s="6" t="s">
        <v>1445</v>
      </c>
      <c r="C494" s="12" t="s">
        <v>1130</v>
      </c>
      <c r="D494" s="12" t="s">
        <v>1132</v>
      </c>
    </row>
    <row r="495" spans="1:4" s="2" customFormat="1" ht="30" customHeight="1">
      <c r="A495" s="9" t="s">
        <v>1207</v>
      </c>
      <c r="B495" s="6" t="s">
        <v>1446</v>
      </c>
      <c r="C495" s="12" t="s">
        <v>1130</v>
      </c>
      <c r="D495" s="12" t="s">
        <v>1132</v>
      </c>
    </row>
    <row r="496" spans="1:4" s="2" customFormat="1" ht="30" customHeight="1">
      <c r="A496" s="9" t="s">
        <v>1207</v>
      </c>
      <c r="B496" s="6" t="s">
        <v>1447</v>
      </c>
      <c r="C496" s="12" t="s">
        <v>1130</v>
      </c>
      <c r="D496" s="12" t="s">
        <v>1132</v>
      </c>
    </row>
    <row r="497" spans="1:4" s="2" customFormat="1" ht="30" customHeight="1">
      <c r="A497" s="9" t="s">
        <v>1207</v>
      </c>
      <c r="B497" s="6" t="s">
        <v>1448</v>
      </c>
      <c r="C497" s="12" t="s">
        <v>1130</v>
      </c>
      <c r="D497" s="12" t="s">
        <v>1132</v>
      </c>
    </row>
    <row r="498" spans="1:4" s="2" customFormat="1" ht="30" customHeight="1">
      <c r="A498" s="9" t="s">
        <v>1207</v>
      </c>
      <c r="B498" s="6" t="s">
        <v>1449</v>
      </c>
      <c r="C498" s="12" t="s">
        <v>1130</v>
      </c>
      <c r="D498" s="12" t="s">
        <v>1132</v>
      </c>
    </row>
    <row r="499" spans="1:4" s="2" customFormat="1" ht="30" customHeight="1">
      <c r="A499" s="9" t="s">
        <v>1207</v>
      </c>
      <c r="B499" s="6" t="s">
        <v>1450</v>
      </c>
      <c r="C499" s="12" t="s">
        <v>1130</v>
      </c>
      <c r="D499" s="12" t="s">
        <v>1132</v>
      </c>
    </row>
    <row r="500" spans="1:4" s="2" customFormat="1" ht="30" customHeight="1">
      <c r="A500" s="9" t="s">
        <v>1207</v>
      </c>
      <c r="B500" s="6" t="s">
        <v>1451</v>
      </c>
      <c r="C500" s="12" t="s">
        <v>1130</v>
      </c>
      <c r="D500" s="12" t="s">
        <v>1132</v>
      </c>
    </row>
    <row r="501" spans="1:4" s="2" customFormat="1" ht="30" customHeight="1">
      <c r="A501" s="9" t="s">
        <v>1207</v>
      </c>
      <c r="B501" s="6" t="s">
        <v>1452</v>
      </c>
      <c r="C501" s="12" t="s">
        <v>1130</v>
      </c>
      <c r="D501" s="12" t="s">
        <v>1132</v>
      </c>
    </row>
    <row r="502" spans="1:4" s="2" customFormat="1" ht="30" customHeight="1">
      <c r="A502" s="9" t="s">
        <v>1207</v>
      </c>
      <c r="B502" s="6" t="s">
        <v>1453</v>
      </c>
      <c r="C502" s="12" t="s">
        <v>1130</v>
      </c>
      <c r="D502" s="12" t="s">
        <v>1132</v>
      </c>
    </row>
    <row r="503" spans="1:4" s="2" customFormat="1" ht="30" customHeight="1">
      <c r="A503" s="9" t="s">
        <v>1207</v>
      </c>
      <c r="B503" s="6" t="s">
        <v>1454</v>
      </c>
      <c r="C503" s="12" t="s">
        <v>1130</v>
      </c>
      <c r="D503" s="12" t="s">
        <v>1132</v>
      </c>
    </row>
    <row r="504" spans="1:4" s="2" customFormat="1" ht="30" customHeight="1">
      <c r="A504" s="9" t="s">
        <v>1207</v>
      </c>
      <c r="B504" s="6" t="s">
        <v>1455</v>
      </c>
      <c r="C504" s="12" t="s">
        <v>1130</v>
      </c>
      <c r="D504" s="12" t="s">
        <v>1132</v>
      </c>
    </row>
    <row r="505" spans="1:4" s="2" customFormat="1" ht="30" customHeight="1">
      <c r="A505" s="9" t="s">
        <v>1207</v>
      </c>
      <c r="B505" s="6" t="s">
        <v>1456</v>
      </c>
      <c r="C505" s="12" t="s">
        <v>1130</v>
      </c>
      <c r="D505" s="12" t="s">
        <v>1132</v>
      </c>
    </row>
    <row r="506" spans="1:4" s="2" customFormat="1" ht="30" customHeight="1">
      <c r="A506" s="9" t="s">
        <v>1207</v>
      </c>
      <c r="B506" s="6" t="s">
        <v>1457</v>
      </c>
      <c r="C506" s="12" t="s">
        <v>1130</v>
      </c>
      <c r="D506" s="12" t="s">
        <v>1132</v>
      </c>
    </row>
    <row r="507" spans="1:4" s="2" customFormat="1" ht="30" customHeight="1">
      <c r="A507" s="9" t="s">
        <v>1207</v>
      </c>
      <c r="B507" s="6" t="s">
        <v>1458</v>
      </c>
      <c r="C507" s="12" t="s">
        <v>1130</v>
      </c>
      <c r="D507" s="12" t="s">
        <v>1132</v>
      </c>
    </row>
    <row r="508" spans="1:4" s="2" customFormat="1" ht="30" customHeight="1">
      <c r="A508" s="9" t="s">
        <v>1207</v>
      </c>
      <c r="B508" s="6" t="s">
        <v>1459</v>
      </c>
      <c r="C508" s="12" t="s">
        <v>1130</v>
      </c>
      <c r="D508" s="12" t="s">
        <v>1132</v>
      </c>
    </row>
    <row r="509" spans="1:4" s="2" customFormat="1" ht="30" customHeight="1">
      <c r="A509" s="9" t="s">
        <v>1207</v>
      </c>
      <c r="B509" s="6" t="s">
        <v>1460</v>
      </c>
      <c r="C509" s="12" t="s">
        <v>1130</v>
      </c>
      <c r="D509" s="12" t="s">
        <v>1132</v>
      </c>
    </row>
    <row r="510" spans="1:4" s="2" customFormat="1" ht="30" customHeight="1">
      <c r="A510" s="9" t="s">
        <v>1207</v>
      </c>
      <c r="B510" s="6" t="s">
        <v>1461</v>
      </c>
      <c r="C510" s="12" t="s">
        <v>1130</v>
      </c>
      <c r="D510" s="12" t="s">
        <v>1132</v>
      </c>
    </row>
    <row r="511" spans="1:4" s="2" customFormat="1" ht="30" customHeight="1">
      <c r="A511" s="9" t="s">
        <v>1207</v>
      </c>
      <c r="B511" s="6" t="s">
        <v>1462</v>
      </c>
      <c r="C511" s="12" t="s">
        <v>1130</v>
      </c>
      <c r="D511" s="12" t="s">
        <v>1132</v>
      </c>
    </row>
    <row r="512" spans="1:4" s="2" customFormat="1" ht="30" customHeight="1">
      <c r="A512" s="9" t="s">
        <v>1207</v>
      </c>
      <c r="B512" s="6" t="s">
        <v>1463</v>
      </c>
      <c r="C512" s="12" t="s">
        <v>1130</v>
      </c>
      <c r="D512" s="12" t="s">
        <v>1132</v>
      </c>
    </row>
    <row r="513" spans="1:4" s="2" customFormat="1" ht="30" customHeight="1">
      <c r="A513" s="9" t="s">
        <v>1207</v>
      </c>
      <c r="B513" s="6" t="s">
        <v>1464</v>
      </c>
      <c r="C513" s="12" t="s">
        <v>1130</v>
      </c>
      <c r="D513" s="12" t="s">
        <v>1132</v>
      </c>
    </row>
    <row r="514" spans="1:4" s="2" customFormat="1" ht="30" customHeight="1">
      <c r="A514" s="9" t="s">
        <v>1207</v>
      </c>
      <c r="B514" s="6" t="s">
        <v>1465</v>
      </c>
      <c r="C514" s="12" t="s">
        <v>1130</v>
      </c>
      <c r="D514" s="12" t="s">
        <v>1132</v>
      </c>
    </row>
    <row r="515" spans="1:4" s="2" customFormat="1" ht="30" customHeight="1">
      <c r="A515" s="9" t="s">
        <v>1207</v>
      </c>
      <c r="B515" s="6" t="s">
        <v>1466</v>
      </c>
      <c r="C515" s="12" t="s">
        <v>1130</v>
      </c>
      <c r="D515" s="12" t="s">
        <v>1132</v>
      </c>
    </row>
    <row r="516" spans="1:4" s="2" customFormat="1" ht="30" customHeight="1">
      <c r="A516" s="9" t="s">
        <v>1207</v>
      </c>
      <c r="B516" s="6" t="s">
        <v>1467</v>
      </c>
      <c r="C516" s="12" t="s">
        <v>1130</v>
      </c>
      <c r="D516" s="12" t="s">
        <v>1132</v>
      </c>
    </row>
    <row r="517" spans="1:4" s="2" customFormat="1" ht="30" customHeight="1">
      <c r="A517" s="9" t="s">
        <v>1207</v>
      </c>
      <c r="B517" s="6" t="s">
        <v>1468</v>
      </c>
      <c r="C517" s="12" t="s">
        <v>1130</v>
      </c>
      <c r="D517" s="12" t="s">
        <v>1132</v>
      </c>
    </row>
    <row r="518" spans="1:4" s="2" customFormat="1" ht="30" customHeight="1">
      <c r="A518" s="9" t="s">
        <v>1207</v>
      </c>
      <c r="B518" s="6" t="s">
        <v>1469</v>
      </c>
      <c r="C518" s="12" t="s">
        <v>1130</v>
      </c>
      <c r="D518" s="12" t="s">
        <v>1132</v>
      </c>
    </row>
    <row r="519" spans="1:4" s="2" customFormat="1" ht="30" customHeight="1">
      <c r="A519" s="9" t="s">
        <v>1207</v>
      </c>
      <c r="B519" s="6" t="s">
        <v>1470</v>
      </c>
      <c r="C519" s="12" t="s">
        <v>1130</v>
      </c>
      <c r="D519" s="12" t="s">
        <v>1132</v>
      </c>
    </row>
    <row r="520" spans="1:4" s="2" customFormat="1" ht="30" customHeight="1">
      <c r="A520" s="9" t="s">
        <v>1207</v>
      </c>
      <c r="B520" s="6" t="s">
        <v>1471</v>
      </c>
      <c r="C520" s="12" t="s">
        <v>1130</v>
      </c>
      <c r="D520" s="12" t="s">
        <v>1132</v>
      </c>
    </row>
    <row r="521" spans="1:4" s="2" customFormat="1" ht="30" customHeight="1">
      <c r="A521" s="9" t="s">
        <v>1207</v>
      </c>
      <c r="B521" s="6" t="s">
        <v>1472</v>
      </c>
      <c r="C521" s="12" t="s">
        <v>1130</v>
      </c>
      <c r="D521" s="12" t="s">
        <v>1132</v>
      </c>
    </row>
    <row r="522" spans="1:4" s="2" customFormat="1" ht="30" customHeight="1">
      <c r="A522" s="9" t="s">
        <v>1207</v>
      </c>
      <c r="B522" s="6" t="s">
        <v>1473</v>
      </c>
      <c r="C522" s="12" t="s">
        <v>1130</v>
      </c>
      <c r="D522" s="12" t="s">
        <v>1132</v>
      </c>
    </row>
    <row r="523" spans="1:4" s="2" customFormat="1" ht="30" customHeight="1">
      <c r="A523" s="9" t="s">
        <v>1207</v>
      </c>
      <c r="B523" s="6" t="s">
        <v>1474</v>
      </c>
      <c r="C523" s="12" t="s">
        <v>1130</v>
      </c>
      <c r="D523" s="12" t="s">
        <v>1132</v>
      </c>
    </row>
    <row r="524" spans="1:4" s="2" customFormat="1" ht="30" customHeight="1">
      <c r="A524" s="9" t="s">
        <v>1207</v>
      </c>
      <c r="B524" s="6" t="s">
        <v>1475</v>
      </c>
      <c r="C524" s="12" t="s">
        <v>1130</v>
      </c>
      <c r="D524" s="12" t="s">
        <v>1132</v>
      </c>
    </row>
    <row r="525" spans="1:4" s="2" customFormat="1" ht="30" customHeight="1">
      <c r="A525" s="9" t="s">
        <v>1207</v>
      </c>
      <c r="B525" s="6" t="s">
        <v>1476</v>
      </c>
      <c r="C525" s="12" t="s">
        <v>1130</v>
      </c>
      <c r="D525" s="12" t="s">
        <v>1132</v>
      </c>
    </row>
    <row r="526" spans="1:4" s="2" customFormat="1" ht="30" customHeight="1">
      <c r="A526" s="9" t="s">
        <v>1207</v>
      </c>
      <c r="B526" s="6" t="s">
        <v>1477</v>
      </c>
      <c r="C526" s="12" t="s">
        <v>1130</v>
      </c>
      <c r="D526" s="12" t="s">
        <v>1132</v>
      </c>
    </row>
    <row r="527" spans="1:4" s="2" customFormat="1" ht="30" customHeight="1">
      <c r="A527" s="9" t="s">
        <v>1207</v>
      </c>
      <c r="B527" s="6" t="s">
        <v>1478</v>
      </c>
      <c r="C527" s="12" t="s">
        <v>1130</v>
      </c>
      <c r="D527" s="12" t="s">
        <v>1132</v>
      </c>
    </row>
    <row r="528" spans="1:4" s="2" customFormat="1" ht="30" customHeight="1">
      <c r="A528" s="9" t="s">
        <v>1207</v>
      </c>
      <c r="B528" s="8" t="s">
        <v>1479</v>
      </c>
      <c r="C528" s="12" t="s">
        <v>1130</v>
      </c>
      <c r="D528" s="12" t="s">
        <v>1132</v>
      </c>
    </row>
    <row r="529" spans="1:4" s="2" customFormat="1" ht="30" customHeight="1">
      <c r="A529" s="9" t="s">
        <v>1207</v>
      </c>
      <c r="B529" s="6" t="s">
        <v>1480</v>
      </c>
      <c r="C529" s="12" t="s">
        <v>1130</v>
      </c>
      <c r="D529" s="12" t="s">
        <v>1132</v>
      </c>
    </row>
    <row r="530" spans="1:4" s="2" customFormat="1" ht="30" customHeight="1">
      <c r="A530" s="9" t="s">
        <v>1207</v>
      </c>
      <c r="B530" s="6" t="s">
        <v>1481</v>
      </c>
      <c r="C530" s="12" t="s">
        <v>1130</v>
      </c>
      <c r="D530" s="12" t="s">
        <v>1132</v>
      </c>
    </row>
    <row r="531" spans="1:4" s="2" customFormat="1" ht="30" customHeight="1">
      <c r="A531" s="9" t="s">
        <v>1207</v>
      </c>
      <c r="B531" s="6" t="s">
        <v>1482</v>
      </c>
      <c r="C531" s="12" t="s">
        <v>1130</v>
      </c>
      <c r="D531" s="12" t="s">
        <v>1132</v>
      </c>
    </row>
    <row r="532" spans="1:4" s="2" customFormat="1" ht="30" customHeight="1">
      <c r="A532" s="9" t="s">
        <v>1207</v>
      </c>
      <c r="B532" s="6" t="s">
        <v>1483</v>
      </c>
      <c r="C532" s="12" t="s">
        <v>1130</v>
      </c>
      <c r="D532" s="12" t="s">
        <v>1132</v>
      </c>
    </row>
    <row r="533" spans="1:4" s="2" customFormat="1" ht="30" customHeight="1">
      <c r="A533" s="9" t="s">
        <v>1207</v>
      </c>
      <c r="B533" s="6" t="s">
        <v>1148</v>
      </c>
      <c r="C533" s="12" t="s">
        <v>1130</v>
      </c>
      <c r="D533" s="12" t="s">
        <v>1132</v>
      </c>
    </row>
    <row r="534" spans="1:4" s="2" customFormat="1" ht="30" customHeight="1">
      <c r="A534" s="9" t="s">
        <v>1207</v>
      </c>
      <c r="B534" s="7" t="s">
        <v>1484</v>
      </c>
      <c r="C534" s="12" t="s">
        <v>1130</v>
      </c>
      <c r="D534" s="12" t="s">
        <v>1132</v>
      </c>
    </row>
    <row r="535" spans="1:4" s="2" customFormat="1" ht="30" customHeight="1">
      <c r="A535" s="9" t="s">
        <v>1207</v>
      </c>
      <c r="B535" s="6" t="s">
        <v>1485</v>
      </c>
      <c r="C535" s="12" t="s">
        <v>1130</v>
      </c>
      <c r="D535" s="12" t="s">
        <v>1132</v>
      </c>
    </row>
    <row r="536" spans="1:4" s="2" customFormat="1" ht="30" customHeight="1">
      <c r="A536" s="9" t="s">
        <v>1207</v>
      </c>
      <c r="B536" s="6" t="s">
        <v>1486</v>
      </c>
      <c r="C536" s="12" t="s">
        <v>1130</v>
      </c>
      <c r="D536" s="12" t="s">
        <v>1132</v>
      </c>
    </row>
    <row r="537" spans="1:4" s="2" customFormat="1" ht="30" customHeight="1">
      <c r="A537" s="9" t="s">
        <v>1207</v>
      </c>
      <c r="B537" s="6" t="s">
        <v>1487</v>
      </c>
      <c r="C537" s="12" t="s">
        <v>1130</v>
      </c>
      <c r="D537" s="12" t="s">
        <v>1132</v>
      </c>
    </row>
    <row r="538" spans="1:4" s="2" customFormat="1" ht="30" customHeight="1">
      <c r="A538" s="9" t="s">
        <v>1207</v>
      </c>
      <c r="B538" s="6" t="s">
        <v>1488</v>
      </c>
      <c r="C538" s="12" t="s">
        <v>1130</v>
      </c>
      <c r="D538" s="12" t="s">
        <v>1132</v>
      </c>
    </row>
    <row r="539" spans="1:4" s="2" customFormat="1" ht="30" customHeight="1">
      <c r="A539" s="9" t="s">
        <v>1207</v>
      </c>
      <c r="B539" s="6" t="s">
        <v>1489</v>
      </c>
      <c r="C539" s="12" t="s">
        <v>1130</v>
      </c>
      <c r="D539" s="12" t="s">
        <v>1132</v>
      </c>
    </row>
    <row r="540" spans="1:4" s="2" customFormat="1" ht="30" customHeight="1">
      <c r="A540" s="9" t="s">
        <v>1207</v>
      </c>
      <c r="B540" s="6" t="s">
        <v>1490</v>
      </c>
      <c r="C540" s="12" t="s">
        <v>1130</v>
      </c>
      <c r="D540" s="12" t="s">
        <v>1132</v>
      </c>
    </row>
    <row r="541" spans="1:4" s="2" customFormat="1" ht="30" customHeight="1">
      <c r="A541" s="9" t="s">
        <v>1207</v>
      </c>
      <c r="B541" s="6" t="s">
        <v>1491</v>
      </c>
      <c r="C541" s="12" t="s">
        <v>1130</v>
      </c>
      <c r="D541" s="12" t="s">
        <v>1132</v>
      </c>
    </row>
    <row r="542" spans="1:4" s="2" customFormat="1" ht="30" customHeight="1">
      <c r="A542" s="9" t="s">
        <v>1207</v>
      </c>
      <c r="B542" s="6" t="s">
        <v>1492</v>
      </c>
      <c r="C542" s="12" t="s">
        <v>1130</v>
      </c>
      <c r="D542" s="12" t="s">
        <v>1132</v>
      </c>
    </row>
    <row r="543" spans="1:4" s="2" customFormat="1" ht="30" customHeight="1">
      <c r="A543" s="9" t="s">
        <v>1207</v>
      </c>
      <c r="B543" s="6" t="s">
        <v>1493</v>
      </c>
      <c r="C543" s="12" t="s">
        <v>1130</v>
      </c>
      <c r="D543" s="12" t="s">
        <v>1132</v>
      </c>
    </row>
    <row r="544" spans="1:4" s="2" customFormat="1" ht="30" customHeight="1">
      <c r="A544" s="9" t="s">
        <v>1207</v>
      </c>
      <c r="B544" s="6" t="s">
        <v>1494</v>
      </c>
      <c r="C544" s="12" t="s">
        <v>1130</v>
      </c>
      <c r="D544" s="12" t="s">
        <v>1132</v>
      </c>
    </row>
    <row r="545" spans="1:4" s="2" customFormat="1" ht="30" customHeight="1">
      <c r="A545" s="9" t="s">
        <v>1207</v>
      </c>
      <c r="B545" s="6" t="s">
        <v>1495</v>
      </c>
      <c r="C545" s="12" t="s">
        <v>1130</v>
      </c>
      <c r="D545" s="12" t="s">
        <v>1132</v>
      </c>
    </row>
    <row r="546" spans="1:4" s="2" customFormat="1" ht="30" customHeight="1">
      <c r="A546" s="9" t="s">
        <v>1207</v>
      </c>
      <c r="B546" s="6" t="s">
        <v>1496</v>
      </c>
      <c r="C546" s="12" t="s">
        <v>1130</v>
      </c>
      <c r="D546" s="12" t="s">
        <v>1132</v>
      </c>
    </row>
    <row r="547" spans="1:4" s="2" customFormat="1" ht="30" customHeight="1">
      <c r="A547" s="9" t="s">
        <v>1207</v>
      </c>
      <c r="B547" s="6" t="s">
        <v>1497</v>
      </c>
      <c r="C547" s="12" t="s">
        <v>1130</v>
      </c>
      <c r="D547" s="12" t="s">
        <v>1132</v>
      </c>
    </row>
    <row r="548" spans="1:4" s="2" customFormat="1" ht="30" customHeight="1">
      <c r="A548" s="9" t="s">
        <v>1207</v>
      </c>
      <c r="B548" s="7" t="s">
        <v>1498</v>
      </c>
      <c r="C548" s="12" t="s">
        <v>1130</v>
      </c>
      <c r="D548" s="12" t="s">
        <v>1132</v>
      </c>
    </row>
    <row r="549" spans="1:4" s="2" customFormat="1" ht="30" customHeight="1">
      <c r="A549" s="9" t="s">
        <v>1207</v>
      </c>
      <c r="B549" s="7" t="s">
        <v>1499</v>
      </c>
      <c r="C549" s="12" t="s">
        <v>1130</v>
      </c>
      <c r="D549" s="12" t="s">
        <v>1132</v>
      </c>
    </row>
    <row r="550" spans="1:4" s="2" customFormat="1" ht="30" customHeight="1">
      <c r="A550" s="9" t="s">
        <v>1207</v>
      </c>
      <c r="B550" s="6" t="s">
        <v>1500</v>
      </c>
      <c r="C550" s="12" t="s">
        <v>1130</v>
      </c>
      <c r="D550" s="12" t="s">
        <v>1132</v>
      </c>
    </row>
    <row r="551" spans="1:4" s="2" customFormat="1" ht="30" customHeight="1">
      <c r="A551" s="9" t="s">
        <v>1207</v>
      </c>
      <c r="B551" s="6" t="s">
        <v>1501</v>
      </c>
      <c r="C551" s="12" t="s">
        <v>1130</v>
      </c>
      <c r="D551" s="12" t="s">
        <v>1132</v>
      </c>
    </row>
    <row r="552" spans="1:4" s="2" customFormat="1" ht="30" customHeight="1">
      <c r="A552" s="9" t="s">
        <v>1207</v>
      </c>
      <c r="B552" s="6" t="s">
        <v>1502</v>
      </c>
      <c r="C552" s="12" t="s">
        <v>1130</v>
      </c>
      <c r="D552" s="12" t="s">
        <v>1132</v>
      </c>
    </row>
    <row r="553" spans="1:4" s="2" customFormat="1" ht="30" customHeight="1">
      <c r="A553" s="9" t="s">
        <v>1207</v>
      </c>
      <c r="B553" s="6" t="s">
        <v>1503</v>
      </c>
      <c r="C553" s="12" t="s">
        <v>1130</v>
      </c>
      <c r="D553" s="12" t="s">
        <v>1132</v>
      </c>
    </row>
    <row r="554" spans="1:4" s="2" customFormat="1" ht="30" customHeight="1">
      <c r="A554" s="9" t="s">
        <v>1207</v>
      </c>
      <c r="B554" s="6" t="s">
        <v>1504</v>
      </c>
      <c r="C554" s="12" t="s">
        <v>1130</v>
      </c>
      <c r="D554" s="12" t="s">
        <v>1132</v>
      </c>
    </row>
    <row r="555" spans="1:4" s="2" customFormat="1" ht="30" customHeight="1">
      <c r="A555" s="9" t="s">
        <v>1207</v>
      </c>
      <c r="B555" s="6" t="s">
        <v>1505</v>
      </c>
      <c r="C555" s="12" t="s">
        <v>1130</v>
      </c>
      <c r="D555" s="12" t="s">
        <v>1132</v>
      </c>
    </row>
    <row r="556" spans="1:4" s="2" customFormat="1" ht="30" customHeight="1">
      <c r="A556" s="9" t="s">
        <v>1207</v>
      </c>
      <c r="B556" s="6" t="s">
        <v>850</v>
      </c>
      <c r="C556" s="12" t="s">
        <v>1131</v>
      </c>
      <c r="D556" s="12" t="s">
        <v>1132</v>
      </c>
    </row>
    <row r="557" spans="1:4" s="2" customFormat="1" ht="30" customHeight="1">
      <c r="A557" s="9" t="s">
        <v>1207</v>
      </c>
      <c r="B557" s="6" t="s">
        <v>1506</v>
      </c>
      <c r="C557" s="12" t="s">
        <v>1131</v>
      </c>
      <c r="D557" s="12" t="s">
        <v>1132</v>
      </c>
    </row>
    <row r="558" spans="1:4" s="2" customFormat="1" ht="30" customHeight="1">
      <c r="A558" s="9" t="s">
        <v>1207</v>
      </c>
      <c r="B558" s="6" t="s">
        <v>1507</v>
      </c>
      <c r="C558" s="12" t="s">
        <v>1130</v>
      </c>
      <c r="D558" s="12" t="s">
        <v>1132</v>
      </c>
    </row>
    <row r="559" spans="1:4" s="2" customFormat="1" ht="30" customHeight="1">
      <c r="A559" s="9" t="s">
        <v>1207</v>
      </c>
      <c r="B559" s="6" t="s">
        <v>961</v>
      </c>
      <c r="C559" s="12" t="s">
        <v>1131</v>
      </c>
      <c r="D559" s="12" t="s">
        <v>1132</v>
      </c>
    </row>
    <row r="560" spans="1:4" s="2" customFormat="1" ht="30" customHeight="1">
      <c r="A560" s="9" t="s">
        <v>1207</v>
      </c>
      <c r="B560" s="6" t="s">
        <v>839</v>
      </c>
      <c r="C560" s="12" t="s">
        <v>1131</v>
      </c>
      <c r="D560" s="12" t="s">
        <v>1132</v>
      </c>
    </row>
    <row r="561" spans="1:4" s="2" customFormat="1" ht="30" customHeight="1">
      <c r="A561" s="9" t="s">
        <v>1207</v>
      </c>
      <c r="B561" s="6" t="s">
        <v>840</v>
      </c>
      <c r="C561" s="12" t="s">
        <v>1131</v>
      </c>
      <c r="D561" s="12" t="s">
        <v>1132</v>
      </c>
    </row>
    <row r="562" spans="1:4" s="2" customFormat="1" ht="30" customHeight="1">
      <c r="A562" s="9" t="s">
        <v>1207</v>
      </c>
      <c r="B562" s="6" t="s">
        <v>841</v>
      </c>
      <c r="C562" s="12" t="s">
        <v>1131</v>
      </c>
      <c r="D562" s="12" t="s">
        <v>1132</v>
      </c>
    </row>
    <row r="563" spans="1:4" s="2" customFormat="1" ht="30" customHeight="1">
      <c r="A563" s="9" t="s">
        <v>1207</v>
      </c>
      <c r="B563" s="6" t="s">
        <v>842</v>
      </c>
      <c r="C563" s="12" t="s">
        <v>1131</v>
      </c>
      <c r="D563" s="12" t="s">
        <v>1132</v>
      </c>
    </row>
    <row r="564" spans="1:4" s="2" customFormat="1" ht="30" customHeight="1">
      <c r="A564" s="9" t="s">
        <v>1207</v>
      </c>
      <c r="B564" s="6" t="s">
        <v>1508</v>
      </c>
      <c r="C564" s="12" t="s">
        <v>1131</v>
      </c>
      <c r="D564" s="12" t="s">
        <v>1132</v>
      </c>
    </row>
    <row r="565" spans="1:4" s="2" customFormat="1" ht="30" customHeight="1">
      <c r="A565" s="9" t="s">
        <v>1207</v>
      </c>
      <c r="B565" s="6" t="s">
        <v>1509</v>
      </c>
      <c r="C565" s="12" t="s">
        <v>1131</v>
      </c>
      <c r="D565" s="12" t="s">
        <v>1132</v>
      </c>
    </row>
    <row r="566" spans="1:4" s="2" customFormat="1" ht="30" customHeight="1">
      <c r="A566" s="9" t="s">
        <v>1207</v>
      </c>
      <c r="B566" s="6" t="s">
        <v>1510</v>
      </c>
      <c r="C566" s="12" t="s">
        <v>1131</v>
      </c>
      <c r="D566" s="12" t="s">
        <v>1132</v>
      </c>
    </row>
    <row r="567" spans="1:4" s="2" customFormat="1" ht="30" customHeight="1">
      <c r="A567" s="9" t="s">
        <v>1207</v>
      </c>
      <c r="B567" s="6" t="s">
        <v>1015</v>
      </c>
      <c r="C567" s="12" t="s">
        <v>1131</v>
      </c>
      <c r="D567" s="12" t="s">
        <v>1132</v>
      </c>
    </row>
    <row r="568" spans="1:4" s="2" customFormat="1" ht="30" customHeight="1">
      <c r="A568" s="9" t="s">
        <v>1207</v>
      </c>
      <c r="B568" s="6" t="s">
        <v>1196</v>
      </c>
      <c r="C568" s="12" t="s">
        <v>1131</v>
      </c>
      <c r="D568" s="12" t="s">
        <v>1132</v>
      </c>
    </row>
    <row r="569" spans="1:4" s="2" customFormat="1" ht="30" customHeight="1">
      <c r="A569" s="9" t="s">
        <v>1207</v>
      </c>
      <c r="B569" s="6" t="s">
        <v>1511</v>
      </c>
      <c r="C569" s="12" t="s">
        <v>1131</v>
      </c>
      <c r="D569" s="12" t="s">
        <v>1132</v>
      </c>
    </row>
    <row r="570" spans="1:4" s="2" customFormat="1" ht="30" customHeight="1">
      <c r="A570" s="9" t="s">
        <v>1207</v>
      </c>
      <c r="B570" s="6" t="s">
        <v>1512</v>
      </c>
      <c r="C570" s="12" t="s">
        <v>1131</v>
      </c>
      <c r="D570" s="12" t="s">
        <v>1132</v>
      </c>
    </row>
    <row r="571" spans="1:4" s="2" customFormat="1" ht="30" customHeight="1">
      <c r="A571" s="9" t="s">
        <v>1207</v>
      </c>
      <c r="B571" s="6" t="s">
        <v>1513</v>
      </c>
      <c r="C571" s="12" t="s">
        <v>1131</v>
      </c>
      <c r="D571" s="12" t="s">
        <v>1132</v>
      </c>
    </row>
    <row r="572" spans="1:4" s="2" customFormat="1" ht="30" customHeight="1">
      <c r="A572" s="9" t="s">
        <v>1207</v>
      </c>
      <c r="B572" s="6" t="s">
        <v>1514</v>
      </c>
      <c r="C572" s="12" t="s">
        <v>1131</v>
      </c>
      <c r="D572" s="12" t="s">
        <v>1132</v>
      </c>
    </row>
    <row r="573" spans="1:4" s="2" customFormat="1" ht="30" customHeight="1">
      <c r="A573" s="9" t="s">
        <v>1207</v>
      </c>
      <c r="B573" s="6" t="s">
        <v>1515</v>
      </c>
      <c r="C573" s="12" t="s">
        <v>1131</v>
      </c>
      <c r="D573" s="12" t="s">
        <v>1132</v>
      </c>
    </row>
    <row r="574" spans="1:4" s="2" customFormat="1" ht="30" customHeight="1">
      <c r="A574" s="9" t="s">
        <v>1207</v>
      </c>
      <c r="B574" s="6" t="s">
        <v>1516</v>
      </c>
      <c r="C574" s="12" t="s">
        <v>1131</v>
      </c>
      <c r="D574" s="12" t="s">
        <v>1132</v>
      </c>
    </row>
    <row r="575" spans="1:4" s="2" customFormat="1" ht="30" customHeight="1">
      <c r="A575" s="9" t="s">
        <v>1207</v>
      </c>
      <c r="B575" s="6" t="s">
        <v>1517</v>
      </c>
      <c r="C575" s="12" t="s">
        <v>1131</v>
      </c>
      <c r="D575" s="12" t="s">
        <v>1132</v>
      </c>
    </row>
    <row r="576" spans="1:4" s="2" customFormat="1" ht="30" customHeight="1">
      <c r="A576" s="9" t="s">
        <v>1207</v>
      </c>
      <c r="B576" s="6" t="s">
        <v>1518</v>
      </c>
      <c r="C576" s="9" t="s">
        <v>1131</v>
      </c>
      <c r="D576" s="12" t="s">
        <v>1132</v>
      </c>
    </row>
    <row r="577" spans="1:4" s="2" customFormat="1" ht="30" customHeight="1">
      <c r="A577" s="9" t="s">
        <v>1207</v>
      </c>
      <c r="B577" s="6" t="s">
        <v>925</v>
      </c>
      <c r="C577" s="9" t="s">
        <v>1131</v>
      </c>
      <c r="D577" s="12" t="s">
        <v>1793</v>
      </c>
    </row>
    <row r="578" spans="1:4" s="2" customFormat="1" ht="30" customHeight="1">
      <c r="A578" s="9" t="s">
        <v>1207</v>
      </c>
      <c r="B578" s="6" t="s">
        <v>1197</v>
      </c>
      <c r="C578" s="9" t="s">
        <v>1131</v>
      </c>
      <c r="D578" s="12" t="s">
        <v>1793</v>
      </c>
    </row>
    <row r="579" spans="1:4" s="2" customFormat="1" ht="30" customHeight="1">
      <c r="A579" s="9" t="s">
        <v>1207</v>
      </c>
      <c r="B579" s="6" t="s">
        <v>1198</v>
      </c>
      <c r="C579" s="9" t="s">
        <v>1131</v>
      </c>
      <c r="D579" s="12" t="s">
        <v>1793</v>
      </c>
    </row>
    <row r="580" spans="1:4" s="2" customFormat="1" ht="30" customHeight="1">
      <c r="A580" s="9" t="s">
        <v>1207</v>
      </c>
      <c r="B580" s="6" t="s">
        <v>1519</v>
      </c>
      <c r="C580" s="9" t="s">
        <v>1131</v>
      </c>
      <c r="D580" s="12" t="s">
        <v>1793</v>
      </c>
    </row>
    <row r="581" spans="1:4" s="2" customFormat="1" ht="30" customHeight="1">
      <c r="A581" s="9" t="s">
        <v>1207</v>
      </c>
      <c r="B581" s="6" t="s">
        <v>1520</v>
      </c>
      <c r="C581" s="12" t="s">
        <v>1131</v>
      </c>
      <c r="D581" s="12" t="s">
        <v>1793</v>
      </c>
    </row>
    <row r="582" spans="1:4" s="2" customFormat="1" ht="30" customHeight="1">
      <c r="A582" s="9" t="s">
        <v>1207</v>
      </c>
      <c r="B582" s="6" t="s">
        <v>180</v>
      </c>
      <c r="C582" s="12" t="s">
        <v>1131</v>
      </c>
      <c r="D582" s="12" t="s">
        <v>1132</v>
      </c>
    </row>
    <row r="583" spans="1:4" s="2" customFormat="1" ht="30" customHeight="1">
      <c r="A583" s="9" t="s">
        <v>1207</v>
      </c>
      <c r="B583" s="6" t="s">
        <v>179</v>
      </c>
      <c r="C583" s="12" t="s">
        <v>1131</v>
      </c>
      <c r="D583" s="12" t="s">
        <v>1132</v>
      </c>
    </row>
    <row r="584" spans="1:4" s="2" customFormat="1" ht="30" customHeight="1">
      <c r="A584" s="9" t="s">
        <v>1207</v>
      </c>
      <c r="B584" s="6" t="s">
        <v>161</v>
      </c>
      <c r="C584" s="9" t="s">
        <v>1131</v>
      </c>
      <c r="D584" s="12" t="s">
        <v>1132</v>
      </c>
    </row>
    <row r="585" spans="1:4" s="2" customFormat="1" ht="30" customHeight="1">
      <c r="A585" s="9" t="s">
        <v>1207</v>
      </c>
      <c r="B585" s="6" t="s">
        <v>168</v>
      </c>
      <c r="C585" s="9" t="s">
        <v>1131</v>
      </c>
      <c r="D585" s="12" t="s">
        <v>1132</v>
      </c>
    </row>
    <row r="586" spans="1:4" s="2" customFormat="1" ht="30" customHeight="1">
      <c r="A586" s="9" t="s">
        <v>1207</v>
      </c>
      <c r="B586" s="6" t="s">
        <v>1521</v>
      </c>
      <c r="C586" s="9" t="s">
        <v>1131</v>
      </c>
      <c r="D586" s="12" t="s">
        <v>1132</v>
      </c>
    </row>
    <row r="587" spans="1:4" s="2" customFormat="1" ht="30" customHeight="1">
      <c r="A587" s="9" t="s">
        <v>1207</v>
      </c>
      <c r="B587" s="6" t="s">
        <v>1522</v>
      </c>
      <c r="C587" s="9" t="s">
        <v>1131</v>
      </c>
      <c r="D587" s="12" t="s">
        <v>1132</v>
      </c>
    </row>
    <row r="588" spans="1:4" s="2" customFormat="1" ht="30" customHeight="1">
      <c r="A588" s="9" t="s">
        <v>1207</v>
      </c>
      <c r="B588" s="6" t="s">
        <v>1523</v>
      </c>
      <c r="C588" s="9" t="s">
        <v>1131</v>
      </c>
      <c r="D588" s="12" t="s">
        <v>1132</v>
      </c>
    </row>
    <row r="589" spans="1:4" s="2" customFormat="1" ht="30" customHeight="1">
      <c r="A589" s="9" t="s">
        <v>1207</v>
      </c>
      <c r="B589" s="6" t="s">
        <v>1524</v>
      </c>
      <c r="C589" s="12" t="s">
        <v>1131</v>
      </c>
      <c r="D589" s="12" t="s">
        <v>1132</v>
      </c>
    </row>
    <row r="590" spans="1:4" s="2" customFormat="1" ht="30" customHeight="1">
      <c r="A590" s="9" t="s">
        <v>1207</v>
      </c>
      <c r="B590" s="6" t="s">
        <v>1154</v>
      </c>
      <c r="C590" s="12" t="s">
        <v>1131</v>
      </c>
      <c r="D590" s="12" t="s">
        <v>1132</v>
      </c>
    </row>
    <row r="591" spans="1:4" s="2" customFormat="1" ht="50" customHeight="1">
      <c r="A591" s="9" t="s">
        <v>1207</v>
      </c>
      <c r="B591" s="6" t="s">
        <v>1155</v>
      </c>
      <c r="C591" s="9" t="s">
        <v>1131</v>
      </c>
      <c r="D591" s="12" t="s">
        <v>1132</v>
      </c>
    </row>
    <row r="592" spans="1:4" s="2" customFormat="1" ht="50" customHeight="1">
      <c r="A592" s="9" t="s">
        <v>1207</v>
      </c>
      <c r="B592" s="8" t="s">
        <v>1156</v>
      </c>
      <c r="C592" s="12" t="s">
        <v>1131</v>
      </c>
      <c r="D592" s="12" t="s">
        <v>1132</v>
      </c>
    </row>
    <row r="593" spans="1:4" s="2" customFormat="1" ht="30" customHeight="1">
      <c r="A593" s="9" t="s">
        <v>1207</v>
      </c>
      <c r="B593" s="8" t="s">
        <v>169</v>
      </c>
      <c r="C593" s="12" t="s">
        <v>1131</v>
      </c>
      <c r="D593" s="12" t="s">
        <v>1132</v>
      </c>
    </row>
    <row r="594" spans="1:4" s="2" customFormat="1" ht="30" customHeight="1">
      <c r="A594" s="9" t="s">
        <v>1207</v>
      </c>
      <c r="B594" s="8" t="s">
        <v>980</v>
      </c>
      <c r="C594" s="12" t="s">
        <v>1131</v>
      </c>
      <c r="D594" s="12" t="s">
        <v>1132</v>
      </c>
    </row>
    <row r="595" spans="1:4" s="2" customFormat="1" ht="30" customHeight="1">
      <c r="A595" s="9" t="s">
        <v>1207</v>
      </c>
      <c r="B595" s="8" t="s">
        <v>976</v>
      </c>
      <c r="C595" s="12" t="s">
        <v>1131</v>
      </c>
      <c r="D595" s="12" t="s">
        <v>1132</v>
      </c>
    </row>
    <row r="596" spans="1:4" s="2" customFormat="1" ht="30" customHeight="1">
      <c r="A596" s="9" t="s">
        <v>1207</v>
      </c>
      <c r="B596" s="8" t="s">
        <v>1525</v>
      </c>
      <c r="C596" s="12" t="s">
        <v>1131</v>
      </c>
      <c r="D596" s="12" t="s">
        <v>1132</v>
      </c>
    </row>
    <row r="597" spans="1:4" s="2" customFormat="1" ht="30" customHeight="1">
      <c r="A597" s="9" t="s">
        <v>1207</v>
      </c>
      <c r="B597" s="6" t="s">
        <v>1526</v>
      </c>
      <c r="C597" s="12" t="s">
        <v>1131</v>
      </c>
      <c r="D597" s="12" t="s">
        <v>1132</v>
      </c>
    </row>
    <row r="598" spans="1:4" s="2" customFormat="1" ht="30" customHeight="1">
      <c r="A598" s="9" t="s">
        <v>1207</v>
      </c>
      <c r="B598" s="6" t="s">
        <v>172</v>
      </c>
      <c r="C598" s="12" t="s">
        <v>1131</v>
      </c>
      <c r="D598" s="12" t="s">
        <v>1132</v>
      </c>
    </row>
    <row r="599" spans="1:4" s="2" customFormat="1" ht="30" customHeight="1">
      <c r="A599" s="9" t="s">
        <v>1207</v>
      </c>
      <c r="B599" s="6" t="s">
        <v>173</v>
      </c>
      <c r="C599" s="9" t="s">
        <v>1131</v>
      </c>
      <c r="D599" s="12" t="s">
        <v>1132</v>
      </c>
    </row>
    <row r="600" spans="1:4" s="2" customFormat="1" ht="30" customHeight="1">
      <c r="A600" s="9" t="s">
        <v>1207</v>
      </c>
      <c r="B600" s="6" t="s">
        <v>174</v>
      </c>
      <c r="C600" s="9" t="s">
        <v>1131</v>
      </c>
      <c r="D600" s="12" t="s">
        <v>1132</v>
      </c>
    </row>
    <row r="601" spans="1:4" s="2" customFormat="1" ht="30" customHeight="1">
      <c r="A601" s="9" t="s">
        <v>1207</v>
      </c>
      <c r="B601" s="7" t="s">
        <v>981</v>
      </c>
      <c r="C601" s="12" t="s">
        <v>1131</v>
      </c>
      <c r="D601" s="12" t="s">
        <v>1132</v>
      </c>
    </row>
    <row r="602" spans="1:4" s="2" customFormat="1" ht="30" customHeight="1">
      <c r="A602" s="9" t="s">
        <v>1207</v>
      </c>
      <c r="B602" s="6" t="s">
        <v>852</v>
      </c>
      <c r="C602" s="12" t="s">
        <v>1131</v>
      </c>
      <c r="D602" s="12" t="s">
        <v>1132</v>
      </c>
    </row>
    <row r="603" spans="1:4" s="2" customFormat="1" ht="30" customHeight="1">
      <c r="A603" s="9" t="s">
        <v>1207</v>
      </c>
      <c r="B603" s="6" t="s">
        <v>851</v>
      </c>
      <c r="C603" s="12" t="s">
        <v>1131</v>
      </c>
      <c r="D603" s="12" t="s">
        <v>1132</v>
      </c>
    </row>
    <row r="604" spans="1:4" s="2" customFormat="1" ht="30" customHeight="1">
      <c r="A604" s="9" t="s">
        <v>1207</v>
      </c>
      <c r="B604" s="6" t="s">
        <v>993</v>
      </c>
      <c r="C604" s="12" t="s">
        <v>1131</v>
      </c>
      <c r="D604" s="12" t="s">
        <v>1132</v>
      </c>
    </row>
    <row r="605" spans="1:4" s="2" customFormat="1" ht="30" customHeight="1">
      <c r="A605" s="9" t="s">
        <v>1207</v>
      </c>
      <c r="B605" s="6" t="s">
        <v>975</v>
      </c>
      <c r="C605" s="12" t="s">
        <v>1131</v>
      </c>
      <c r="D605" s="12" t="s">
        <v>1132</v>
      </c>
    </row>
    <row r="606" spans="1:4" s="2" customFormat="1" ht="30" customHeight="1">
      <c r="A606" s="9" t="s">
        <v>1207</v>
      </c>
      <c r="B606" s="6" t="s">
        <v>974</v>
      </c>
      <c r="C606" s="12" t="s">
        <v>1131</v>
      </c>
      <c r="D606" s="12" t="s">
        <v>1132</v>
      </c>
    </row>
    <row r="607" spans="1:4" s="2" customFormat="1" ht="30" customHeight="1">
      <c r="A607" s="9" t="s">
        <v>1207</v>
      </c>
      <c r="B607" s="6" t="s">
        <v>1527</v>
      </c>
      <c r="C607" s="12" t="s">
        <v>1130</v>
      </c>
      <c r="D607" s="12" t="s">
        <v>1132</v>
      </c>
    </row>
    <row r="608" spans="1:4" s="2" customFormat="1" ht="30" customHeight="1">
      <c r="A608" s="9" t="s">
        <v>1207</v>
      </c>
      <c r="B608" s="6" t="s">
        <v>1151</v>
      </c>
      <c r="C608" s="12" t="s">
        <v>1131</v>
      </c>
      <c r="D608" s="12" t="s">
        <v>1132</v>
      </c>
    </row>
    <row r="609" spans="1:4" s="2" customFormat="1" ht="30" customHeight="1">
      <c r="A609" s="9" t="s">
        <v>1207</v>
      </c>
      <c r="B609" s="6" t="s">
        <v>1150</v>
      </c>
      <c r="C609" s="12" t="s">
        <v>1131</v>
      </c>
      <c r="D609" s="12" t="s">
        <v>1132</v>
      </c>
    </row>
    <row r="610" spans="1:4" s="2" customFormat="1" ht="30" customHeight="1">
      <c r="A610" s="9" t="s">
        <v>1207</v>
      </c>
      <c r="B610" s="6" t="s">
        <v>147</v>
      </c>
      <c r="C610" s="12" t="s">
        <v>1131</v>
      </c>
      <c r="D610" s="12" t="s">
        <v>1132</v>
      </c>
    </row>
    <row r="611" spans="1:4" s="2" customFormat="1" ht="30" customHeight="1">
      <c r="A611" s="9" t="s">
        <v>1207</v>
      </c>
      <c r="B611" s="6" t="s">
        <v>146</v>
      </c>
      <c r="C611" s="12" t="s">
        <v>1131</v>
      </c>
      <c r="D611" s="12" t="s">
        <v>1132</v>
      </c>
    </row>
    <row r="612" spans="1:4" s="2" customFormat="1" ht="30" customHeight="1">
      <c r="A612" s="9" t="s">
        <v>1207</v>
      </c>
      <c r="B612" s="6" t="s">
        <v>982</v>
      </c>
      <c r="C612" s="12" t="s">
        <v>1131</v>
      </c>
      <c r="D612" s="12" t="s">
        <v>1132</v>
      </c>
    </row>
    <row r="613" spans="1:4" s="2" customFormat="1" ht="30" customHeight="1">
      <c r="A613" s="9" t="s">
        <v>1207</v>
      </c>
      <c r="B613" s="6" t="s">
        <v>1528</v>
      </c>
      <c r="C613" s="12" t="s">
        <v>1131</v>
      </c>
      <c r="D613" s="12" t="s">
        <v>1132</v>
      </c>
    </row>
    <row r="614" spans="1:4" s="2" customFormat="1" ht="30" customHeight="1">
      <c r="A614" s="9" t="s">
        <v>1207</v>
      </c>
      <c r="B614" s="6" t="s">
        <v>1529</v>
      </c>
      <c r="C614" s="12" t="s">
        <v>1131</v>
      </c>
      <c r="D614" s="12" t="s">
        <v>1132</v>
      </c>
    </row>
    <row r="615" spans="1:4" s="2" customFormat="1" ht="30" customHeight="1">
      <c r="A615" s="9" t="s">
        <v>1207</v>
      </c>
      <c r="B615" s="6" t="s">
        <v>1261</v>
      </c>
      <c r="C615" s="9" t="s">
        <v>1131</v>
      </c>
      <c r="D615" s="12" t="s">
        <v>1132</v>
      </c>
    </row>
    <row r="616" spans="1:4" s="2" customFormat="1" ht="30" customHeight="1">
      <c r="A616" s="9" t="s">
        <v>1207</v>
      </c>
      <c r="B616" s="8" t="s">
        <v>154</v>
      </c>
      <c r="C616" s="12" t="s">
        <v>1131</v>
      </c>
      <c r="D616" s="12" t="s">
        <v>1132</v>
      </c>
    </row>
    <row r="617" spans="1:4" s="2" customFormat="1" ht="30" customHeight="1">
      <c r="A617" s="9" t="s">
        <v>1207</v>
      </c>
      <c r="B617" s="6" t="s">
        <v>984</v>
      </c>
      <c r="C617" s="12" t="s">
        <v>1131</v>
      </c>
      <c r="D617" s="12" t="s">
        <v>1132</v>
      </c>
    </row>
    <row r="618" spans="1:4" s="2" customFormat="1" ht="30" customHeight="1">
      <c r="A618" s="9" t="s">
        <v>1207</v>
      </c>
      <c r="B618" s="6" t="s">
        <v>155</v>
      </c>
      <c r="C618" s="12" t="s">
        <v>1131</v>
      </c>
      <c r="D618" s="12" t="s">
        <v>1132</v>
      </c>
    </row>
    <row r="619" spans="1:4" s="2" customFormat="1" ht="30" customHeight="1">
      <c r="A619" s="9" t="s">
        <v>1207</v>
      </c>
      <c r="B619" s="6" t="s">
        <v>156</v>
      </c>
      <c r="C619" s="12" t="s">
        <v>1131</v>
      </c>
      <c r="D619" s="12" t="s">
        <v>1132</v>
      </c>
    </row>
    <row r="620" spans="1:4" s="2" customFormat="1" ht="30" customHeight="1">
      <c r="A620" s="9" t="s">
        <v>1207</v>
      </c>
      <c r="B620" s="6" t="s">
        <v>1530</v>
      </c>
      <c r="C620" s="12" t="s">
        <v>1130</v>
      </c>
      <c r="D620" s="12" t="s">
        <v>1132</v>
      </c>
    </row>
    <row r="621" spans="1:4" s="2" customFormat="1" ht="50" customHeight="1">
      <c r="A621" s="9" t="s">
        <v>1207</v>
      </c>
      <c r="B621" s="6" t="s">
        <v>1531</v>
      </c>
      <c r="C621" s="12" t="s">
        <v>1130</v>
      </c>
      <c r="D621" s="12" t="s">
        <v>1132</v>
      </c>
    </row>
    <row r="622" spans="1:4" s="2" customFormat="1" ht="30" customHeight="1">
      <c r="A622" s="9" t="s">
        <v>1207</v>
      </c>
      <c r="B622" s="6" t="s">
        <v>872</v>
      </c>
      <c r="C622" s="12" t="s">
        <v>1131</v>
      </c>
      <c r="D622" s="12" t="s">
        <v>1132</v>
      </c>
    </row>
    <row r="623" spans="1:4" s="2" customFormat="1" ht="30" customHeight="1">
      <c r="A623" s="9" t="s">
        <v>1207</v>
      </c>
      <c r="B623" s="6" t="s">
        <v>873</v>
      </c>
      <c r="C623" s="12" t="s">
        <v>1131</v>
      </c>
      <c r="D623" s="12" t="s">
        <v>1132</v>
      </c>
    </row>
    <row r="624" spans="1:4" s="2" customFormat="1" ht="30" customHeight="1">
      <c r="A624" s="9" t="s">
        <v>1207</v>
      </c>
      <c r="B624" s="6" t="s">
        <v>874</v>
      </c>
      <c r="C624" s="12" t="s">
        <v>1131</v>
      </c>
      <c r="D624" s="12" t="s">
        <v>1132</v>
      </c>
    </row>
    <row r="625" spans="1:4" s="2" customFormat="1" ht="30" customHeight="1">
      <c r="A625" s="9" t="s">
        <v>1207</v>
      </c>
      <c r="B625" s="6" t="s">
        <v>875</v>
      </c>
      <c r="C625" s="12" t="s">
        <v>1131</v>
      </c>
      <c r="D625" s="12" t="s">
        <v>1132</v>
      </c>
    </row>
    <row r="626" spans="1:4" s="2" customFormat="1" ht="30" customHeight="1">
      <c r="A626" s="9" t="s">
        <v>1207</v>
      </c>
      <c r="B626" s="6" t="s">
        <v>876</v>
      </c>
      <c r="C626" s="12" t="s">
        <v>1131</v>
      </c>
      <c r="D626" s="12" t="s">
        <v>1132</v>
      </c>
    </row>
    <row r="627" spans="1:4" s="2" customFormat="1" ht="30" customHeight="1">
      <c r="A627" s="9" t="s">
        <v>1207</v>
      </c>
      <c r="B627" s="6" t="s">
        <v>985</v>
      </c>
      <c r="C627" s="12" t="s">
        <v>1131</v>
      </c>
      <c r="D627" s="12" t="s">
        <v>1132</v>
      </c>
    </row>
    <row r="628" spans="1:4" s="2" customFormat="1" ht="30" customHeight="1">
      <c r="A628" s="9" t="s">
        <v>1207</v>
      </c>
      <c r="B628" s="6" t="s">
        <v>1532</v>
      </c>
      <c r="C628" s="12" t="s">
        <v>1130</v>
      </c>
      <c r="D628" s="12" t="s">
        <v>1132</v>
      </c>
    </row>
    <row r="629" spans="1:4" s="2" customFormat="1" ht="30" customHeight="1">
      <c r="A629" s="9" t="s">
        <v>1207</v>
      </c>
      <c r="B629" s="6" t="s">
        <v>166</v>
      </c>
      <c r="C629" s="12" t="s">
        <v>1131</v>
      </c>
      <c r="D629" s="12" t="s">
        <v>1132</v>
      </c>
    </row>
    <row r="630" spans="1:4" s="2" customFormat="1" ht="30" customHeight="1">
      <c r="A630" s="9" t="s">
        <v>1207</v>
      </c>
      <c r="B630" s="6" t="s">
        <v>158</v>
      </c>
      <c r="C630" s="12" t="s">
        <v>1131</v>
      </c>
      <c r="D630" s="12" t="s">
        <v>1132</v>
      </c>
    </row>
    <row r="631" spans="1:4" s="2" customFormat="1" ht="30" customHeight="1">
      <c r="A631" s="9" t="s">
        <v>1207</v>
      </c>
      <c r="B631" s="6" t="s">
        <v>956</v>
      </c>
      <c r="C631" s="12" t="s">
        <v>1131</v>
      </c>
      <c r="D631" s="12" t="s">
        <v>1132</v>
      </c>
    </row>
    <row r="632" spans="1:4" s="2" customFormat="1" ht="30" customHeight="1">
      <c r="A632" s="9" t="s">
        <v>1207</v>
      </c>
      <c r="B632" s="6" t="s">
        <v>1533</v>
      </c>
      <c r="C632" s="12" t="s">
        <v>1131</v>
      </c>
      <c r="D632" s="12" t="s">
        <v>1132</v>
      </c>
    </row>
    <row r="633" spans="1:4" s="2" customFormat="1" ht="30" customHeight="1">
      <c r="A633" s="9" t="s">
        <v>1207</v>
      </c>
      <c r="B633" s="6" t="s">
        <v>164</v>
      </c>
      <c r="C633" s="12" t="s">
        <v>1131</v>
      </c>
      <c r="D633" s="12" t="s">
        <v>1132</v>
      </c>
    </row>
    <row r="634" spans="1:4" s="2" customFormat="1" ht="50" customHeight="1">
      <c r="A634" s="9" t="s">
        <v>1207</v>
      </c>
      <c r="B634" s="6" t="s">
        <v>1534</v>
      </c>
      <c r="C634" s="12" t="s">
        <v>1131</v>
      </c>
      <c r="D634" s="12" t="s">
        <v>1132</v>
      </c>
    </row>
    <row r="635" spans="1:4" s="2" customFormat="1" ht="50" customHeight="1">
      <c r="A635" s="9" t="s">
        <v>1207</v>
      </c>
      <c r="B635" s="6" t="s">
        <v>1535</v>
      </c>
      <c r="C635" s="12" t="s">
        <v>1131</v>
      </c>
      <c r="D635" s="12" t="s">
        <v>1132</v>
      </c>
    </row>
    <row r="636" spans="1:4" s="2" customFormat="1" ht="30" customHeight="1">
      <c r="A636" s="9" t="s">
        <v>1207</v>
      </c>
      <c r="B636" s="6" t="s">
        <v>1536</v>
      </c>
      <c r="C636" s="12" t="s">
        <v>1131</v>
      </c>
      <c r="D636" s="12" t="s">
        <v>1132</v>
      </c>
    </row>
    <row r="637" spans="1:4" s="2" customFormat="1" ht="30" customHeight="1">
      <c r="A637" s="9" t="s">
        <v>1207</v>
      </c>
      <c r="B637" s="6" t="s">
        <v>1537</v>
      </c>
      <c r="C637" s="12" t="s">
        <v>1131</v>
      </c>
      <c r="D637" s="12" t="s">
        <v>1132</v>
      </c>
    </row>
    <row r="638" spans="1:4" s="2" customFormat="1" ht="30" customHeight="1">
      <c r="A638" s="9" t="s">
        <v>1207</v>
      </c>
      <c r="B638" s="6" t="s">
        <v>1538</v>
      </c>
      <c r="C638" s="12" t="s">
        <v>1131</v>
      </c>
      <c r="D638" s="12" t="s">
        <v>1132</v>
      </c>
    </row>
    <row r="639" spans="1:4" s="2" customFormat="1" ht="30" customHeight="1">
      <c r="A639" s="9" t="s">
        <v>1207</v>
      </c>
      <c r="B639" s="6" t="s">
        <v>1539</v>
      </c>
      <c r="C639" s="12" t="s">
        <v>1131</v>
      </c>
      <c r="D639" s="12" t="s">
        <v>1132</v>
      </c>
    </row>
    <row r="640" spans="1:4" s="2" customFormat="1" ht="50" customHeight="1">
      <c r="A640" s="9" t="s">
        <v>1207</v>
      </c>
      <c r="B640" s="6" t="s">
        <v>1540</v>
      </c>
      <c r="C640" s="12" t="s">
        <v>1131</v>
      </c>
      <c r="D640" s="12" t="s">
        <v>1132</v>
      </c>
    </row>
    <row r="641" spans="1:4" s="2" customFormat="1" ht="50" customHeight="1">
      <c r="A641" s="9" t="s">
        <v>1207</v>
      </c>
      <c r="B641" s="6" t="s">
        <v>1541</v>
      </c>
      <c r="C641" s="12" t="s">
        <v>1131</v>
      </c>
      <c r="D641" s="12" t="s">
        <v>1132</v>
      </c>
    </row>
    <row r="642" spans="1:4" s="2" customFormat="1" ht="50" customHeight="1">
      <c r="A642" s="9" t="s">
        <v>1207</v>
      </c>
      <c r="B642" s="6" t="s">
        <v>1542</v>
      </c>
      <c r="C642" s="12" t="s">
        <v>1131</v>
      </c>
      <c r="D642" s="12" t="s">
        <v>1132</v>
      </c>
    </row>
    <row r="643" spans="1:4" s="2" customFormat="1" ht="50" customHeight="1">
      <c r="A643" s="9" t="s">
        <v>1207</v>
      </c>
      <c r="B643" s="6" t="s">
        <v>1543</v>
      </c>
      <c r="C643" s="12" t="s">
        <v>1131</v>
      </c>
      <c r="D643" s="12" t="s">
        <v>1132</v>
      </c>
    </row>
    <row r="644" spans="1:4" s="2" customFormat="1" ht="50" customHeight="1">
      <c r="A644" s="9" t="s">
        <v>1207</v>
      </c>
      <c r="B644" s="6" t="s">
        <v>1544</v>
      </c>
      <c r="C644" s="12" t="s">
        <v>1131</v>
      </c>
      <c r="D644" s="12" t="s">
        <v>1132</v>
      </c>
    </row>
    <row r="645" spans="1:4" s="2" customFormat="1" ht="50" customHeight="1">
      <c r="A645" s="9" t="s">
        <v>1207</v>
      </c>
      <c r="B645" s="6" t="s">
        <v>1545</v>
      </c>
      <c r="C645" s="12" t="s">
        <v>1131</v>
      </c>
      <c r="D645" s="12" t="s">
        <v>1132</v>
      </c>
    </row>
    <row r="646" spans="1:4" s="2" customFormat="1" ht="30" customHeight="1">
      <c r="A646" s="9" t="s">
        <v>1207</v>
      </c>
      <c r="B646" s="6" t="s">
        <v>1546</v>
      </c>
      <c r="C646" s="12" t="s">
        <v>1131</v>
      </c>
      <c r="D646" s="12" t="s">
        <v>1132</v>
      </c>
    </row>
    <row r="647" spans="1:4" s="2" customFormat="1" ht="30" customHeight="1">
      <c r="A647" s="9" t="s">
        <v>1207</v>
      </c>
      <c r="B647" s="6" t="s">
        <v>1547</v>
      </c>
      <c r="C647" s="12" t="s">
        <v>1131</v>
      </c>
      <c r="D647" s="12" t="s">
        <v>1132</v>
      </c>
    </row>
    <row r="648" spans="1:4" s="2" customFormat="1" ht="50" customHeight="1">
      <c r="A648" s="9" t="s">
        <v>1207</v>
      </c>
      <c r="B648" s="6" t="s">
        <v>1548</v>
      </c>
      <c r="C648" s="12" t="s">
        <v>1131</v>
      </c>
      <c r="D648" s="12" t="s">
        <v>1132</v>
      </c>
    </row>
    <row r="649" spans="1:4" s="2" customFormat="1" ht="50" customHeight="1">
      <c r="A649" s="9" t="s">
        <v>1207</v>
      </c>
      <c r="B649" s="6" t="s">
        <v>1549</v>
      </c>
      <c r="C649" s="12" t="s">
        <v>1131</v>
      </c>
      <c r="D649" s="12" t="s">
        <v>1132</v>
      </c>
    </row>
    <row r="650" spans="1:4" s="2" customFormat="1" ht="50" customHeight="1">
      <c r="A650" s="9" t="s">
        <v>1207</v>
      </c>
      <c r="B650" s="6" t="s">
        <v>1550</v>
      </c>
      <c r="C650" s="12" t="s">
        <v>1131</v>
      </c>
      <c r="D650" s="12" t="s">
        <v>1132</v>
      </c>
    </row>
    <row r="651" spans="1:4" s="2" customFormat="1" ht="50" customHeight="1">
      <c r="A651" s="9" t="s">
        <v>1207</v>
      </c>
      <c r="B651" s="6" t="s">
        <v>1551</v>
      </c>
      <c r="C651" s="12" t="s">
        <v>1131</v>
      </c>
      <c r="D651" s="12" t="s">
        <v>1132</v>
      </c>
    </row>
    <row r="652" spans="1:4" s="2" customFormat="1" ht="30" customHeight="1">
      <c r="A652" s="9" t="s">
        <v>1207</v>
      </c>
      <c r="B652" s="6" t="s">
        <v>1552</v>
      </c>
      <c r="C652" s="12" t="s">
        <v>1131</v>
      </c>
      <c r="D652" s="12" t="s">
        <v>1132</v>
      </c>
    </row>
    <row r="653" spans="1:4" s="2" customFormat="1" ht="30" customHeight="1">
      <c r="A653" s="9" t="s">
        <v>1207</v>
      </c>
      <c r="B653" s="6" t="s">
        <v>170</v>
      </c>
      <c r="C653" s="12" t="s">
        <v>1131</v>
      </c>
      <c r="D653" s="12" t="s">
        <v>1132</v>
      </c>
    </row>
    <row r="654" spans="1:4" s="2" customFormat="1" ht="30" customHeight="1">
      <c r="A654" s="9" t="s">
        <v>1207</v>
      </c>
      <c r="B654" s="6" t="s">
        <v>167</v>
      </c>
      <c r="C654" s="12" t="s">
        <v>1131</v>
      </c>
      <c r="D654" s="12" t="s">
        <v>1132</v>
      </c>
    </row>
    <row r="655" spans="1:4" s="2" customFormat="1" ht="30" customHeight="1">
      <c r="A655" s="9" t="s">
        <v>1207</v>
      </c>
      <c r="B655" s="6" t="s">
        <v>1553</v>
      </c>
      <c r="C655" s="12" t="s">
        <v>1131</v>
      </c>
      <c r="D655" s="12" t="s">
        <v>1132</v>
      </c>
    </row>
    <row r="656" spans="1:4" s="2" customFormat="1" ht="30" customHeight="1">
      <c r="A656" s="9" t="s">
        <v>1207</v>
      </c>
      <c r="B656" s="6" t="s">
        <v>159</v>
      </c>
      <c r="C656" s="12" t="s">
        <v>1131</v>
      </c>
      <c r="D656" s="12" t="s">
        <v>1132</v>
      </c>
    </row>
    <row r="657" spans="1:4" s="2" customFormat="1" ht="30" customHeight="1">
      <c r="A657" s="9" t="s">
        <v>1207</v>
      </c>
      <c r="B657" s="6" t="s">
        <v>1554</v>
      </c>
      <c r="C657" s="12" t="s">
        <v>1131</v>
      </c>
      <c r="D657" s="12" t="s">
        <v>1132</v>
      </c>
    </row>
    <row r="658" spans="1:4" s="2" customFormat="1" ht="30" customHeight="1">
      <c r="A658" s="9" t="s">
        <v>1207</v>
      </c>
      <c r="B658" s="6" t="s">
        <v>171</v>
      </c>
      <c r="C658" s="12" t="s">
        <v>1131</v>
      </c>
      <c r="D658" s="12" t="s">
        <v>1132</v>
      </c>
    </row>
    <row r="659" spans="1:4" s="2" customFormat="1" ht="30" customHeight="1">
      <c r="A659" s="9" t="s">
        <v>1207</v>
      </c>
      <c r="B659" s="6" t="s">
        <v>963</v>
      </c>
      <c r="C659" s="12" t="s">
        <v>1131</v>
      </c>
      <c r="D659" s="12" t="s">
        <v>1132</v>
      </c>
    </row>
    <row r="660" spans="1:4" s="2" customFormat="1" ht="30" customHeight="1">
      <c r="A660" s="9" t="s">
        <v>1207</v>
      </c>
      <c r="B660" s="6" t="s">
        <v>148</v>
      </c>
      <c r="C660" s="12" t="s">
        <v>1131</v>
      </c>
      <c r="D660" s="12" t="s">
        <v>1132</v>
      </c>
    </row>
    <row r="661" spans="1:4" s="2" customFormat="1" ht="30" customHeight="1">
      <c r="A661" s="9" t="s">
        <v>1207</v>
      </c>
      <c r="B661" s="6" t="s">
        <v>966</v>
      </c>
      <c r="C661" s="12" t="s">
        <v>1131</v>
      </c>
      <c r="D661" s="12" t="s">
        <v>1132</v>
      </c>
    </row>
    <row r="662" spans="1:4" s="2" customFormat="1" ht="30" customHeight="1">
      <c r="A662" s="9" t="s">
        <v>1207</v>
      </c>
      <c r="B662" s="6" t="s">
        <v>1555</v>
      </c>
      <c r="C662" s="12" t="s">
        <v>1131</v>
      </c>
      <c r="D662" s="12" t="s">
        <v>1132</v>
      </c>
    </row>
    <row r="663" spans="1:4" s="2" customFormat="1" ht="30" customHeight="1">
      <c r="A663" s="9" t="s">
        <v>1207</v>
      </c>
      <c r="B663" s="6" t="s">
        <v>968</v>
      </c>
      <c r="C663" s="12" t="s">
        <v>1131</v>
      </c>
      <c r="D663" s="12" t="s">
        <v>1132</v>
      </c>
    </row>
    <row r="664" spans="1:4" s="2" customFormat="1" ht="30" customHeight="1">
      <c r="A664" s="9" t="s">
        <v>1207</v>
      </c>
      <c r="B664" s="6" t="s">
        <v>1556</v>
      </c>
      <c r="C664" s="12" t="s">
        <v>1131</v>
      </c>
      <c r="D664" s="12" t="s">
        <v>1132</v>
      </c>
    </row>
    <row r="665" spans="1:4" s="2" customFormat="1" ht="30" customHeight="1">
      <c r="A665" s="9" t="s">
        <v>1207</v>
      </c>
      <c r="B665" s="6" t="s">
        <v>967</v>
      </c>
      <c r="C665" s="12" t="s">
        <v>1131</v>
      </c>
      <c r="D665" s="12" t="s">
        <v>1132</v>
      </c>
    </row>
    <row r="666" spans="1:4" s="2" customFormat="1" ht="30" customHeight="1">
      <c r="A666" s="9" t="s">
        <v>1207</v>
      </c>
      <c r="B666" s="6" t="s">
        <v>1557</v>
      </c>
      <c r="C666" s="12" t="s">
        <v>1131</v>
      </c>
      <c r="D666" s="12" t="s">
        <v>1132</v>
      </c>
    </row>
    <row r="667" spans="1:4" s="2" customFormat="1" ht="30" customHeight="1">
      <c r="A667" s="9" t="s">
        <v>1207</v>
      </c>
      <c r="B667" s="6" t="s">
        <v>1558</v>
      </c>
      <c r="C667" s="12" t="s">
        <v>1130</v>
      </c>
      <c r="D667" s="12" t="s">
        <v>1132</v>
      </c>
    </row>
    <row r="668" spans="1:4" s="2" customFormat="1" ht="30" customHeight="1">
      <c r="A668" s="9" t="s">
        <v>1207</v>
      </c>
      <c r="B668" s="6" t="s">
        <v>1559</v>
      </c>
      <c r="C668" s="12" t="s">
        <v>1130</v>
      </c>
      <c r="D668" s="12" t="s">
        <v>1132</v>
      </c>
    </row>
    <row r="669" spans="1:4" s="2" customFormat="1" ht="50" customHeight="1">
      <c r="A669" s="9" t="s">
        <v>1207</v>
      </c>
      <c r="B669" s="6" t="s">
        <v>1560</v>
      </c>
      <c r="C669" s="12" t="s">
        <v>1130</v>
      </c>
      <c r="D669" s="12" t="s">
        <v>1132</v>
      </c>
    </row>
    <row r="670" spans="1:4" s="2" customFormat="1" ht="30" customHeight="1">
      <c r="A670" s="9" t="s">
        <v>1207</v>
      </c>
      <c r="B670" s="6" t="s">
        <v>958</v>
      </c>
      <c r="C670" s="12" t="s">
        <v>1131</v>
      </c>
      <c r="D670" s="12" t="s">
        <v>1132</v>
      </c>
    </row>
    <row r="671" spans="1:4" s="2" customFormat="1" ht="30" customHeight="1">
      <c r="A671" s="9" t="s">
        <v>1207</v>
      </c>
      <c r="B671" s="6" t="s">
        <v>977</v>
      </c>
      <c r="C671" s="12" t="s">
        <v>1131</v>
      </c>
      <c r="D671" s="12" t="s">
        <v>1132</v>
      </c>
    </row>
    <row r="672" spans="1:4" s="2" customFormat="1" ht="30" customHeight="1">
      <c r="A672" s="9" t="s">
        <v>1207</v>
      </c>
      <c r="B672" s="6" t="s">
        <v>1561</v>
      </c>
      <c r="C672" s="12" t="s">
        <v>1131</v>
      </c>
      <c r="D672" s="12" t="s">
        <v>1132</v>
      </c>
    </row>
    <row r="673" spans="1:4" s="2" customFormat="1" ht="30" customHeight="1">
      <c r="A673" s="9" t="s">
        <v>1207</v>
      </c>
      <c r="B673" s="6" t="s">
        <v>1562</v>
      </c>
      <c r="C673" s="12" t="s">
        <v>1131</v>
      </c>
      <c r="D673" s="12" t="s">
        <v>1132</v>
      </c>
    </row>
    <row r="674" spans="1:4" s="2" customFormat="1" ht="30" customHeight="1">
      <c r="A674" s="9" t="s">
        <v>1207</v>
      </c>
      <c r="B674" s="6" t="s">
        <v>1563</v>
      </c>
      <c r="C674" s="12" t="s">
        <v>1131</v>
      </c>
      <c r="D674" s="12" t="s">
        <v>1132</v>
      </c>
    </row>
    <row r="675" spans="1:4" s="2" customFormat="1" ht="30" customHeight="1">
      <c r="A675" s="9" t="s">
        <v>1207</v>
      </c>
      <c r="B675" s="6" t="s">
        <v>1564</v>
      </c>
      <c r="C675" s="12" t="s">
        <v>1131</v>
      </c>
      <c r="D675" s="12" t="s">
        <v>1132</v>
      </c>
    </row>
    <row r="676" spans="1:4" s="2" customFormat="1" ht="30" customHeight="1">
      <c r="A676" s="9" t="s">
        <v>1207</v>
      </c>
      <c r="B676" s="6" t="s">
        <v>1565</v>
      </c>
      <c r="C676" s="12" t="s">
        <v>1131</v>
      </c>
      <c r="D676" s="12" t="s">
        <v>1132</v>
      </c>
    </row>
    <row r="677" spans="1:4" s="2" customFormat="1" ht="30" customHeight="1">
      <c r="A677" s="9" t="s">
        <v>1207</v>
      </c>
      <c r="B677" s="6" t="s">
        <v>1566</v>
      </c>
      <c r="C677" s="12" t="s">
        <v>1131</v>
      </c>
      <c r="D677" s="12" t="s">
        <v>1132</v>
      </c>
    </row>
    <row r="678" spans="1:4" s="2" customFormat="1" ht="30" customHeight="1">
      <c r="A678" s="9" t="s">
        <v>1207</v>
      </c>
      <c r="B678" s="6" t="s">
        <v>1567</v>
      </c>
      <c r="C678" s="12" t="s">
        <v>1131</v>
      </c>
      <c r="D678" s="12" t="s">
        <v>1132</v>
      </c>
    </row>
    <row r="679" spans="1:4" s="2" customFormat="1" ht="30" customHeight="1">
      <c r="A679" s="9" t="s">
        <v>1207</v>
      </c>
      <c r="B679" s="6" t="s">
        <v>1568</v>
      </c>
      <c r="C679" s="12" t="s">
        <v>1131</v>
      </c>
      <c r="D679" s="12" t="s">
        <v>1132</v>
      </c>
    </row>
    <row r="680" spans="1:4" s="2" customFormat="1" ht="30" customHeight="1">
      <c r="A680" s="9" t="s">
        <v>1207</v>
      </c>
      <c r="B680" s="6" t="s">
        <v>987</v>
      </c>
      <c r="C680" s="12" t="s">
        <v>1131</v>
      </c>
      <c r="D680" s="12" t="s">
        <v>1132</v>
      </c>
    </row>
    <row r="681" spans="1:4" s="2" customFormat="1" ht="30" customHeight="1">
      <c r="A681" s="9" t="s">
        <v>1207</v>
      </c>
      <c r="B681" s="6" t="s">
        <v>1569</v>
      </c>
      <c r="C681" s="12" t="s">
        <v>1131</v>
      </c>
      <c r="D681" s="12" t="s">
        <v>1132</v>
      </c>
    </row>
    <row r="682" spans="1:4" s="2" customFormat="1" ht="30" customHeight="1">
      <c r="A682" s="9" t="s">
        <v>1207</v>
      </c>
      <c r="B682" s="6" t="s">
        <v>847</v>
      </c>
      <c r="C682" s="12" t="s">
        <v>1130</v>
      </c>
      <c r="D682" s="12" t="s">
        <v>1132</v>
      </c>
    </row>
    <row r="683" spans="1:4" s="2" customFormat="1" ht="30" customHeight="1">
      <c r="A683" s="9" t="s">
        <v>1207</v>
      </c>
      <c r="B683" s="6" t="s">
        <v>978</v>
      </c>
      <c r="C683" s="12" t="s">
        <v>1131</v>
      </c>
      <c r="D683" s="12" t="s">
        <v>1132</v>
      </c>
    </row>
    <row r="684" spans="1:4" s="2" customFormat="1" ht="30" customHeight="1">
      <c r="A684" s="9" t="s">
        <v>1207</v>
      </c>
      <c r="B684" s="6" t="s">
        <v>1152</v>
      </c>
      <c r="C684" s="12" t="s">
        <v>1131</v>
      </c>
      <c r="D684" s="12" t="s">
        <v>1132</v>
      </c>
    </row>
    <row r="685" spans="1:4" s="2" customFormat="1" ht="30" customHeight="1">
      <c r="A685" s="9" t="s">
        <v>1207</v>
      </c>
      <c r="B685" s="7" t="s">
        <v>1153</v>
      </c>
      <c r="C685" s="12" t="s">
        <v>1131</v>
      </c>
      <c r="D685" s="12" t="s">
        <v>1132</v>
      </c>
    </row>
    <row r="686" spans="1:4" s="2" customFormat="1" ht="30" customHeight="1">
      <c r="A686" s="9" t="s">
        <v>1207</v>
      </c>
      <c r="B686" s="6" t="s">
        <v>1570</v>
      </c>
      <c r="C686" s="12" t="s">
        <v>1131</v>
      </c>
      <c r="D686" s="12" t="s">
        <v>1132</v>
      </c>
    </row>
    <row r="687" spans="1:4" s="2" customFormat="1" ht="30" customHeight="1">
      <c r="A687" s="9" t="s">
        <v>1207</v>
      </c>
      <c r="B687" s="6" t="s">
        <v>1571</v>
      </c>
      <c r="C687" s="12" t="s">
        <v>1131</v>
      </c>
      <c r="D687" s="12" t="s">
        <v>1132</v>
      </c>
    </row>
    <row r="688" spans="1:4" s="2" customFormat="1" ht="30" customHeight="1">
      <c r="A688" s="9" t="s">
        <v>1207</v>
      </c>
      <c r="B688" s="6" t="s">
        <v>986</v>
      </c>
      <c r="C688" s="12" t="s">
        <v>1131</v>
      </c>
      <c r="D688" s="12" t="s">
        <v>1132</v>
      </c>
    </row>
    <row r="689" spans="1:4" s="2" customFormat="1" ht="30" customHeight="1">
      <c r="A689" s="9" t="s">
        <v>1207</v>
      </c>
      <c r="B689" s="6" t="s">
        <v>157</v>
      </c>
      <c r="C689" s="12" t="s">
        <v>1131</v>
      </c>
      <c r="D689" s="12" t="s">
        <v>1132</v>
      </c>
    </row>
    <row r="690" spans="1:4" s="2" customFormat="1" ht="30" customHeight="1">
      <c r="A690" s="9" t="s">
        <v>1207</v>
      </c>
      <c r="B690" s="8" t="s">
        <v>959</v>
      </c>
      <c r="C690" s="12" t="s">
        <v>1131</v>
      </c>
      <c r="D690" s="12" t="s">
        <v>1132</v>
      </c>
    </row>
    <row r="691" spans="1:4" s="2" customFormat="1" ht="30" customHeight="1">
      <c r="A691" s="9" t="s">
        <v>1207</v>
      </c>
      <c r="B691" s="6" t="s">
        <v>178</v>
      </c>
      <c r="C691" s="12" t="s">
        <v>1131</v>
      </c>
      <c r="D691" s="12" t="s">
        <v>1132</v>
      </c>
    </row>
    <row r="692" spans="1:4" s="2" customFormat="1" ht="30" customHeight="1">
      <c r="A692" s="9" t="s">
        <v>1207</v>
      </c>
      <c r="B692" s="6" t="s">
        <v>988</v>
      </c>
      <c r="C692" s="12" t="s">
        <v>1131</v>
      </c>
      <c r="D692" s="12" t="s">
        <v>1132</v>
      </c>
    </row>
    <row r="693" spans="1:4" s="2" customFormat="1" ht="30" customHeight="1">
      <c r="A693" s="9" t="s">
        <v>1207</v>
      </c>
      <c r="B693" s="6" t="s">
        <v>1572</v>
      </c>
      <c r="C693" s="12" t="s">
        <v>1131</v>
      </c>
      <c r="D693" s="12" t="s">
        <v>1132</v>
      </c>
    </row>
    <row r="694" spans="1:4" s="2" customFormat="1" ht="30" customHeight="1">
      <c r="A694" s="9" t="s">
        <v>1207</v>
      </c>
      <c r="B694" s="6" t="s">
        <v>165</v>
      </c>
      <c r="C694" s="12" t="s">
        <v>1130</v>
      </c>
      <c r="D694" s="12" t="s">
        <v>1132</v>
      </c>
    </row>
    <row r="695" spans="1:4" s="2" customFormat="1" ht="30" customHeight="1">
      <c r="A695" s="9" t="s">
        <v>1207</v>
      </c>
      <c r="B695" s="6" t="s">
        <v>144</v>
      </c>
      <c r="C695" s="12" t="s">
        <v>1131</v>
      </c>
      <c r="D695" s="12" t="s">
        <v>1132</v>
      </c>
    </row>
    <row r="696" spans="1:4" s="2" customFormat="1" ht="30" customHeight="1">
      <c r="A696" s="9" t="s">
        <v>1207</v>
      </c>
      <c r="B696" s="8" t="s">
        <v>853</v>
      </c>
      <c r="C696" s="12" t="s">
        <v>1131</v>
      </c>
      <c r="D696" s="12" t="s">
        <v>1132</v>
      </c>
    </row>
    <row r="697" spans="1:4" s="2" customFormat="1" ht="30" customHeight="1">
      <c r="A697" s="9" t="s">
        <v>1207</v>
      </c>
      <c r="B697" s="6" t="s">
        <v>153</v>
      </c>
      <c r="C697" s="12" t="s">
        <v>1131</v>
      </c>
      <c r="D697" s="12" t="s">
        <v>1132</v>
      </c>
    </row>
    <row r="698" spans="1:4" s="2" customFormat="1" ht="30" customHeight="1">
      <c r="A698" s="9" t="s">
        <v>1207</v>
      </c>
      <c r="B698" s="6" t="s">
        <v>1573</v>
      </c>
      <c r="C698" s="12" t="s">
        <v>1131</v>
      </c>
      <c r="D698" s="12" t="s">
        <v>1132</v>
      </c>
    </row>
    <row r="699" spans="1:4" s="2" customFormat="1" ht="30" customHeight="1">
      <c r="A699" s="9" t="s">
        <v>1207</v>
      </c>
      <c r="B699" s="6" t="s">
        <v>960</v>
      </c>
      <c r="C699" s="12" t="s">
        <v>1131</v>
      </c>
      <c r="D699" s="12" t="s">
        <v>1132</v>
      </c>
    </row>
    <row r="700" spans="1:4" s="2" customFormat="1" ht="30" customHeight="1">
      <c r="A700" s="9" t="s">
        <v>1207</v>
      </c>
      <c r="B700" s="8" t="s">
        <v>998</v>
      </c>
      <c r="C700" s="12" t="s">
        <v>1131</v>
      </c>
      <c r="D700" s="12" t="s">
        <v>1132</v>
      </c>
    </row>
    <row r="701" spans="1:4" s="2" customFormat="1" ht="30" customHeight="1">
      <c r="A701" s="9" t="s">
        <v>1207</v>
      </c>
      <c r="B701" s="6" t="s">
        <v>1574</v>
      </c>
      <c r="C701" s="12" t="s">
        <v>1131</v>
      </c>
      <c r="D701" s="12" t="s">
        <v>1132</v>
      </c>
    </row>
    <row r="702" spans="1:4" s="2" customFormat="1" ht="30" customHeight="1">
      <c r="A702" s="9" t="s">
        <v>1207</v>
      </c>
      <c r="B702" s="8" t="s">
        <v>162</v>
      </c>
      <c r="C702" s="12" t="s">
        <v>1131</v>
      </c>
      <c r="D702" s="12" t="s">
        <v>1132</v>
      </c>
    </row>
    <row r="703" spans="1:4" s="2" customFormat="1" ht="30" customHeight="1">
      <c r="A703" s="9" t="s">
        <v>1207</v>
      </c>
      <c r="B703" s="6" t="s">
        <v>1575</v>
      </c>
      <c r="C703" s="9" t="s">
        <v>1131</v>
      </c>
      <c r="D703" s="12" t="s">
        <v>1132</v>
      </c>
    </row>
    <row r="704" spans="1:4" s="2" customFormat="1" ht="30" customHeight="1">
      <c r="A704" s="9" t="s">
        <v>1207</v>
      </c>
      <c r="B704" s="6" t="s">
        <v>995</v>
      </c>
      <c r="C704" s="12" t="s">
        <v>1131</v>
      </c>
      <c r="D704" s="12" t="s">
        <v>1132</v>
      </c>
    </row>
    <row r="705" spans="1:4" s="2" customFormat="1" ht="30" customHeight="1">
      <c r="A705" s="9" t="s">
        <v>1207</v>
      </c>
      <c r="B705" s="6" t="s">
        <v>994</v>
      </c>
      <c r="C705" s="12" t="s">
        <v>1131</v>
      </c>
      <c r="D705" s="12" t="s">
        <v>1132</v>
      </c>
    </row>
    <row r="706" spans="1:4" s="2" customFormat="1" ht="30" customHeight="1">
      <c r="A706" s="9" t="s">
        <v>1207</v>
      </c>
      <c r="B706" s="6" t="s">
        <v>1576</v>
      </c>
      <c r="C706" s="12" t="s">
        <v>1131</v>
      </c>
      <c r="D706" s="12" t="s">
        <v>1132</v>
      </c>
    </row>
    <row r="707" spans="1:4" s="2" customFormat="1" ht="30" customHeight="1">
      <c r="A707" s="9" t="s">
        <v>1207</v>
      </c>
      <c r="B707" s="6" t="s">
        <v>1577</v>
      </c>
      <c r="C707" s="12" t="s">
        <v>1131</v>
      </c>
      <c r="D707" s="12" t="s">
        <v>1132</v>
      </c>
    </row>
    <row r="708" spans="1:4" s="2" customFormat="1" ht="30" customHeight="1">
      <c r="A708" s="9" t="s">
        <v>1207</v>
      </c>
      <c r="B708" s="6" t="s">
        <v>1578</v>
      </c>
      <c r="C708" s="12" t="s">
        <v>1131</v>
      </c>
      <c r="D708" s="12" t="s">
        <v>1132</v>
      </c>
    </row>
    <row r="709" spans="1:4" s="2" customFormat="1" ht="30" customHeight="1">
      <c r="A709" s="9" t="s">
        <v>1207</v>
      </c>
      <c r="B709" s="6" t="s">
        <v>1579</v>
      </c>
      <c r="C709" s="12" t="s">
        <v>1131</v>
      </c>
      <c r="D709" s="12" t="s">
        <v>1132</v>
      </c>
    </row>
    <row r="710" spans="1:4" s="2" customFormat="1" ht="30" customHeight="1">
      <c r="A710" s="9" t="s">
        <v>1207</v>
      </c>
      <c r="B710" s="6" t="s">
        <v>1580</v>
      </c>
      <c r="C710" s="12" t="s">
        <v>1131</v>
      </c>
      <c r="D710" s="12" t="s">
        <v>1132</v>
      </c>
    </row>
    <row r="711" spans="1:4" s="2" customFormat="1" ht="30" customHeight="1">
      <c r="A711" s="9" t="s">
        <v>1207</v>
      </c>
      <c r="B711" s="6" t="s">
        <v>999</v>
      </c>
      <c r="C711" s="12" t="s">
        <v>1131</v>
      </c>
      <c r="D711" s="12" t="s">
        <v>1132</v>
      </c>
    </row>
    <row r="712" spans="1:4" s="2" customFormat="1" ht="30" customHeight="1">
      <c r="A712" s="9" t="s">
        <v>1207</v>
      </c>
      <c r="B712" s="6" t="s">
        <v>1581</v>
      </c>
      <c r="C712" s="12" t="s">
        <v>1131</v>
      </c>
      <c r="D712" s="12" t="s">
        <v>1132</v>
      </c>
    </row>
    <row r="713" spans="1:4" s="2" customFormat="1" ht="30" customHeight="1">
      <c r="A713" s="9" t="s">
        <v>1207</v>
      </c>
      <c r="B713" s="6" t="s">
        <v>145</v>
      </c>
      <c r="C713" s="12" t="s">
        <v>1131</v>
      </c>
      <c r="D713" s="12" t="s">
        <v>1132</v>
      </c>
    </row>
    <row r="714" spans="1:4" s="2" customFormat="1" ht="30" customHeight="1">
      <c r="A714" s="9" t="s">
        <v>1207</v>
      </c>
      <c r="B714" s="6" t="s">
        <v>163</v>
      </c>
      <c r="C714" s="12" t="s">
        <v>1131</v>
      </c>
      <c r="D714" s="12" t="s">
        <v>1132</v>
      </c>
    </row>
    <row r="715" spans="1:4" s="2" customFormat="1" ht="30" customHeight="1">
      <c r="A715" s="9" t="s">
        <v>1207</v>
      </c>
      <c r="B715" s="6" t="s">
        <v>1017</v>
      </c>
      <c r="C715" s="12" t="s">
        <v>1131</v>
      </c>
      <c r="D715" s="12" t="s">
        <v>1132</v>
      </c>
    </row>
    <row r="716" spans="1:4" s="2" customFormat="1" ht="30" customHeight="1">
      <c r="A716" s="9" t="s">
        <v>1207</v>
      </c>
      <c r="B716" s="6" t="s">
        <v>1582</v>
      </c>
      <c r="C716" s="12" t="s">
        <v>1131</v>
      </c>
      <c r="D716" s="12" t="s">
        <v>1132</v>
      </c>
    </row>
    <row r="717" spans="1:4" s="2" customFormat="1" ht="30" customHeight="1">
      <c r="A717" s="9" t="s">
        <v>1207</v>
      </c>
      <c r="B717" s="6" t="s">
        <v>1583</v>
      </c>
      <c r="C717" s="12" t="s">
        <v>1131</v>
      </c>
      <c r="D717" s="12" t="s">
        <v>1132</v>
      </c>
    </row>
    <row r="718" spans="1:4" s="2" customFormat="1" ht="30" customHeight="1">
      <c r="A718" s="9" t="s">
        <v>1207</v>
      </c>
      <c r="B718" s="6" t="s">
        <v>1584</v>
      </c>
      <c r="C718" s="12" t="s">
        <v>1131</v>
      </c>
      <c r="D718" s="12" t="s">
        <v>1132</v>
      </c>
    </row>
    <row r="719" spans="1:4" s="2" customFormat="1" ht="30" customHeight="1">
      <c r="A719" s="9" t="s">
        <v>1207</v>
      </c>
      <c r="B719" s="6" t="s">
        <v>1585</v>
      </c>
      <c r="C719" s="12" t="s">
        <v>1131</v>
      </c>
      <c r="D719" s="12" t="s">
        <v>1132</v>
      </c>
    </row>
    <row r="720" spans="1:4" s="2" customFormat="1" ht="30" customHeight="1">
      <c r="A720" s="9" t="s">
        <v>1207</v>
      </c>
      <c r="B720" s="6" t="s">
        <v>1586</v>
      </c>
      <c r="C720" s="12" t="s">
        <v>1131</v>
      </c>
      <c r="D720" s="12" t="s">
        <v>1132</v>
      </c>
    </row>
    <row r="721" spans="1:4" s="2" customFormat="1" ht="30" customHeight="1">
      <c r="A721" s="9" t="s">
        <v>1207</v>
      </c>
      <c r="B721" s="6" t="s">
        <v>1587</v>
      </c>
      <c r="C721" s="12" t="s">
        <v>1131</v>
      </c>
      <c r="D721" s="12" t="s">
        <v>1132</v>
      </c>
    </row>
    <row r="722" spans="1:4" s="2" customFormat="1" ht="30" customHeight="1">
      <c r="A722" s="9" t="s">
        <v>1207</v>
      </c>
      <c r="B722" s="6" t="s">
        <v>1000</v>
      </c>
      <c r="C722" s="12" t="s">
        <v>1131</v>
      </c>
      <c r="D722" s="12" t="s">
        <v>1132</v>
      </c>
    </row>
    <row r="723" spans="1:4" s="2" customFormat="1" ht="30" customHeight="1">
      <c r="A723" s="9" t="s">
        <v>1207</v>
      </c>
      <c r="B723" s="6" t="s">
        <v>1001</v>
      </c>
      <c r="C723" s="12" t="s">
        <v>1131</v>
      </c>
      <c r="D723" s="12" t="s">
        <v>1132</v>
      </c>
    </row>
    <row r="724" spans="1:4" s="2" customFormat="1" ht="30" customHeight="1">
      <c r="A724" s="9" t="s">
        <v>1207</v>
      </c>
      <c r="B724" s="6" t="s">
        <v>1588</v>
      </c>
      <c r="C724" s="12" t="s">
        <v>1131</v>
      </c>
      <c r="D724" s="12" t="s">
        <v>1132</v>
      </c>
    </row>
    <row r="725" spans="1:4" s="2" customFormat="1" ht="30" customHeight="1">
      <c r="A725" s="9" t="s">
        <v>1207</v>
      </c>
      <c r="B725" s="6" t="s">
        <v>1589</v>
      </c>
      <c r="C725" s="12" t="s">
        <v>1131</v>
      </c>
      <c r="D725" s="12" t="s">
        <v>1132</v>
      </c>
    </row>
    <row r="726" spans="1:4" s="2" customFormat="1" ht="30" customHeight="1">
      <c r="A726" s="9" t="s">
        <v>1207</v>
      </c>
      <c r="B726" s="6" t="s">
        <v>979</v>
      </c>
      <c r="C726" s="12" t="s">
        <v>1130</v>
      </c>
      <c r="D726" s="12" t="s">
        <v>1132</v>
      </c>
    </row>
    <row r="727" spans="1:4" s="2" customFormat="1" ht="30" customHeight="1">
      <c r="A727" s="9" t="s">
        <v>1207</v>
      </c>
      <c r="B727" s="6" t="s">
        <v>1590</v>
      </c>
      <c r="C727" s="12" t="s">
        <v>1130</v>
      </c>
      <c r="D727" s="12" t="s">
        <v>1132</v>
      </c>
    </row>
    <row r="728" spans="1:4" s="2" customFormat="1" ht="30" customHeight="1">
      <c r="A728" s="9" t="s">
        <v>1207</v>
      </c>
      <c r="B728" s="6" t="s">
        <v>1591</v>
      </c>
      <c r="C728" s="12" t="s">
        <v>1130</v>
      </c>
      <c r="D728" s="12" t="s">
        <v>1132</v>
      </c>
    </row>
    <row r="729" spans="1:4" s="2" customFormat="1" ht="30" customHeight="1">
      <c r="A729" s="9" t="s">
        <v>1207</v>
      </c>
      <c r="B729" s="6" t="s">
        <v>1592</v>
      </c>
      <c r="C729" s="12" t="s">
        <v>1130</v>
      </c>
      <c r="D729" s="12" t="s">
        <v>1132</v>
      </c>
    </row>
    <row r="730" spans="1:4" s="2" customFormat="1" ht="30" customHeight="1">
      <c r="A730" s="9" t="s">
        <v>1207</v>
      </c>
      <c r="B730" s="6" t="s">
        <v>1593</v>
      </c>
      <c r="C730" s="12" t="s">
        <v>1131</v>
      </c>
      <c r="D730" s="12" t="s">
        <v>1132</v>
      </c>
    </row>
    <row r="731" spans="1:4" s="2" customFormat="1" ht="30" customHeight="1">
      <c r="A731" s="9" t="s">
        <v>1207</v>
      </c>
      <c r="B731" s="6" t="s">
        <v>1594</v>
      </c>
      <c r="C731" s="12" t="s">
        <v>1131</v>
      </c>
      <c r="D731" s="12" t="s">
        <v>1132</v>
      </c>
    </row>
    <row r="732" spans="1:4" s="2" customFormat="1" ht="30" customHeight="1">
      <c r="A732" s="9" t="s">
        <v>1207</v>
      </c>
      <c r="B732" s="6" t="s">
        <v>149</v>
      </c>
      <c r="C732" s="12" t="s">
        <v>1131</v>
      </c>
      <c r="D732" s="12" t="s">
        <v>1132</v>
      </c>
    </row>
    <row r="733" spans="1:4" s="2" customFormat="1" ht="30" customHeight="1">
      <c r="A733" s="9" t="s">
        <v>1207</v>
      </c>
      <c r="B733" s="6" t="s">
        <v>150</v>
      </c>
      <c r="C733" s="12" t="s">
        <v>1131</v>
      </c>
      <c r="D733" s="12" t="s">
        <v>1132</v>
      </c>
    </row>
    <row r="734" spans="1:4" s="2" customFormat="1" ht="30" customHeight="1">
      <c r="A734" s="9" t="s">
        <v>1207</v>
      </c>
      <c r="B734" s="6" t="s">
        <v>1595</v>
      </c>
      <c r="C734" s="12" t="s">
        <v>1131</v>
      </c>
      <c r="D734" s="12" t="s">
        <v>1132</v>
      </c>
    </row>
    <row r="735" spans="1:4" s="2" customFormat="1" ht="30" customHeight="1">
      <c r="A735" s="9" t="s">
        <v>1207</v>
      </c>
      <c r="B735" s="6" t="s">
        <v>1596</v>
      </c>
      <c r="C735" s="12" t="s">
        <v>1131</v>
      </c>
      <c r="D735" s="12" t="s">
        <v>1132</v>
      </c>
    </row>
    <row r="736" spans="1:4" s="2" customFormat="1" ht="30" customHeight="1">
      <c r="A736" s="9" t="s">
        <v>1207</v>
      </c>
      <c r="B736" s="6" t="s">
        <v>1597</v>
      </c>
      <c r="C736" s="12" t="s">
        <v>1131</v>
      </c>
      <c r="D736" s="12" t="s">
        <v>1132</v>
      </c>
    </row>
    <row r="737" spans="1:4" s="2" customFormat="1" ht="30" customHeight="1">
      <c r="A737" s="9" t="s">
        <v>1207</v>
      </c>
      <c r="B737" s="6" t="s">
        <v>1598</v>
      </c>
      <c r="C737" s="12" t="s">
        <v>1131</v>
      </c>
      <c r="D737" s="12" t="s">
        <v>1132</v>
      </c>
    </row>
    <row r="738" spans="1:4" s="2" customFormat="1" ht="30" customHeight="1">
      <c r="A738" s="9" t="s">
        <v>1207</v>
      </c>
      <c r="B738" s="7" t="s">
        <v>970</v>
      </c>
      <c r="C738" s="12" t="s">
        <v>1131</v>
      </c>
      <c r="D738" s="12" t="s">
        <v>1132</v>
      </c>
    </row>
    <row r="739" spans="1:4" s="2" customFormat="1" ht="30" customHeight="1">
      <c r="A739" s="9" t="s">
        <v>1207</v>
      </c>
      <c r="B739" s="8" t="s">
        <v>160</v>
      </c>
      <c r="C739" s="12" t="s">
        <v>1131</v>
      </c>
      <c r="D739" s="12" t="s">
        <v>1132</v>
      </c>
    </row>
    <row r="740" spans="1:4" s="2" customFormat="1" ht="30" customHeight="1">
      <c r="A740" s="9" t="s">
        <v>1207</v>
      </c>
      <c r="B740" s="8" t="s">
        <v>971</v>
      </c>
      <c r="C740" s="12" t="s">
        <v>1131</v>
      </c>
      <c r="D740" s="12" t="s">
        <v>1132</v>
      </c>
    </row>
    <row r="741" spans="1:4" s="2" customFormat="1" ht="30" customHeight="1">
      <c r="A741" s="9" t="s">
        <v>1207</v>
      </c>
      <c r="B741" s="8" t="s">
        <v>969</v>
      </c>
      <c r="C741" s="12" t="s">
        <v>1131</v>
      </c>
      <c r="D741" s="12" t="s">
        <v>1132</v>
      </c>
    </row>
    <row r="742" spans="1:4" s="2" customFormat="1" ht="30" customHeight="1">
      <c r="A742" s="9" t="s">
        <v>1207</v>
      </c>
      <c r="B742" s="7" t="s">
        <v>1599</v>
      </c>
      <c r="C742" s="12" t="s">
        <v>1131</v>
      </c>
      <c r="D742" s="12" t="s">
        <v>1132</v>
      </c>
    </row>
    <row r="743" spans="1:4" s="2" customFormat="1" ht="30" customHeight="1">
      <c r="A743" s="9" t="s">
        <v>1207</v>
      </c>
      <c r="B743" s="8" t="s">
        <v>1600</v>
      </c>
      <c r="C743" s="12" t="s">
        <v>1131</v>
      </c>
      <c r="D743" s="12" t="s">
        <v>1132</v>
      </c>
    </row>
    <row r="744" spans="1:4" s="2" customFormat="1" ht="30" customHeight="1">
      <c r="A744" s="9" t="s">
        <v>1207</v>
      </c>
      <c r="B744" s="7" t="s">
        <v>965</v>
      </c>
      <c r="C744" s="12" t="s">
        <v>1131</v>
      </c>
      <c r="D744" s="12" t="s">
        <v>1132</v>
      </c>
    </row>
    <row r="745" spans="1:4" s="2" customFormat="1" ht="30" customHeight="1">
      <c r="A745" s="9" t="s">
        <v>1207</v>
      </c>
      <c r="B745" s="8" t="s">
        <v>1601</v>
      </c>
      <c r="C745" s="12" t="s">
        <v>1131</v>
      </c>
      <c r="D745" s="12" t="s">
        <v>1132</v>
      </c>
    </row>
    <row r="746" spans="1:4" s="2" customFormat="1" ht="30" customHeight="1">
      <c r="A746" s="9" t="s">
        <v>1207</v>
      </c>
      <c r="B746" s="7" t="s">
        <v>964</v>
      </c>
      <c r="C746" s="12" t="s">
        <v>1131</v>
      </c>
      <c r="D746" s="12" t="s">
        <v>1132</v>
      </c>
    </row>
    <row r="747" spans="1:4" s="2" customFormat="1" ht="30" customHeight="1">
      <c r="A747" s="9" t="s">
        <v>1207</v>
      </c>
      <c r="B747" s="6" t="s">
        <v>992</v>
      </c>
      <c r="C747" s="12" t="s">
        <v>1131</v>
      </c>
      <c r="D747" s="12" t="s">
        <v>1132</v>
      </c>
    </row>
    <row r="748" spans="1:4" s="2" customFormat="1" ht="30" customHeight="1">
      <c r="A748" s="9" t="s">
        <v>1207</v>
      </c>
      <c r="B748" s="6" t="s">
        <v>1602</v>
      </c>
      <c r="C748" s="12" t="s">
        <v>1131</v>
      </c>
      <c r="D748" s="12" t="s">
        <v>1132</v>
      </c>
    </row>
    <row r="749" spans="1:4" s="2" customFormat="1" ht="30" customHeight="1">
      <c r="A749" s="9" t="s">
        <v>1207</v>
      </c>
      <c r="B749" s="8" t="s">
        <v>990</v>
      </c>
      <c r="C749" s="12" t="s">
        <v>1131</v>
      </c>
      <c r="D749" s="12" t="s">
        <v>1132</v>
      </c>
    </row>
    <row r="750" spans="1:4" s="2" customFormat="1" ht="30" customHeight="1">
      <c r="A750" s="9" t="s">
        <v>1207</v>
      </c>
      <c r="B750" s="6" t="s">
        <v>991</v>
      </c>
      <c r="C750" s="12" t="s">
        <v>1131</v>
      </c>
      <c r="D750" s="12" t="s">
        <v>1132</v>
      </c>
    </row>
    <row r="751" spans="1:4" s="2" customFormat="1" ht="30" customHeight="1">
      <c r="A751" s="9" t="s">
        <v>1207</v>
      </c>
      <c r="B751" s="6" t="s">
        <v>989</v>
      </c>
      <c r="C751" s="12" t="s">
        <v>1131</v>
      </c>
      <c r="D751" s="12" t="s">
        <v>1132</v>
      </c>
    </row>
    <row r="752" spans="1:4" s="2" customFormat="1" ht="30" customHeight="1">
      <c r="A752" s="9" t="s">
        <v>1207</v>
      </c>
      <c r="B752" s="8" t="s">
        <v>1603</v>
      </c>
      <c r="C752" s="12" t="s">
        <v>1131</v>
      </c>
      <c r="D752" s="12" t="s">
        <v>1132</v>
      </c>
    </row>
    <row r="753" spans="1:4" s="2" customFormat="1" ht="30" customHeight="1">
      <c r="A753" s="9" t="s">
        <v>1207</v>
      </c>
      <c r="B753" s="6" t="s">
        <v>1009</v>
      </c>
      <c r="C753" s="12" t="s">
        <v>1131</v>
      </c>
      <c r="D753" s="12" t="s">
        <v>1132</v>
      </c>
    </row>
    <row r="754" spans="1:4" s="2" customFormat="1" ht="30" customHeight="1">
      <c r="A754" s="9" t="s">
        <v>1207</v>
      </c>
      <c r="B754" s="6" t="s">
        <v>1604</v>
      </c>
      <c r="C754" s="12" t="s">
        <v>1131</v>
      </c>
      <c r="D754" s="12" t="s">
        <v>1132</v>
      </c>
    </row>
    <row r="755" spans="1:4" s="2" customFormat="1" ht="30" customHeight="1">
      <c r="A755" s="9" t="s">
        <v>1207</v>
      </c>
      <c r="B755" s="8" t="s">
        <v>1605</v>
      </c>
      <c r="C755" s="12" t="s">
        <v>1131</v>
      </c>
      <c r="D755" s="12" t="s">
        <v>1132</v>
      </c>
    </row>
    <row r="756" spans="1:4" s="2" customFormat="1" ht="30" customHeight="1">
      <c r="A756" s="9" t="s">
        <v>1207</v>
      </c>
      <c r="B756" s="6" t="s">
        <v>1606</v>
      </c>
      <c r="C756" s="12" t="s">
        <v>1131</v>
      </c>
      <c r="D756" s="12" t="s">
        <v>1132</v>
      </c>
    </row>
    <row r="757" spans="1:4" s="2" customFormat="1" ht="30" customHeight="1">
      <c r="A757" s="9" t="s">
        <v>1207</v>
      </c>
      <c r="B757" s="8" t="s">
        <v>1010</v>
      </c>
      <c r="C757" s="12" t="s">
        <v>1131</v>
      </c>
      <c r="D757" s="12" t="s">
        <v>1132</v>
      </c>
    </row>
    <row r="758" spans="1:4" s="2" customFormat="1" ht="30" customHeight="1">
      <c r="A758" s="9" t="s">
        <v>1207</v>
      </c>
      <c r="B758" s="8" t="s">
        <v>1607</v>
      </c>
      <c r="C758" s="12" t="s">
        <v>1131</v>
      </c>
      <c r="D758" s="12" t="s">
        <v>1132</v>
      </c>
    </row>
    <row r="759" spans="1:4" s="2" customFormat="1" ht="30" customHeight="1">
      <c r="A759" s="9" t="s">
        <v>1207</v>
      </c>
      <c r="B759" s="8" t="s">
        <v>1011</v>
      </c>
      <c r="C759" s="12" t="s">
        <v>1131</v>
      </c>
      <c r="D759" s="12" t="s">
        <v>1132</v>
      </c>
    </row>
    <row r="760" spans="1:4" s="2" customFormat="1" ht="30" customHeight="1">
      <c r="A760" s="9" t="s">
        <v>1207</v>
      </c>
      <c r="B760" s="8" t="s">
        <v>972</v>
      </c>
      <c r="C760" s="12" t="s">
        <v>1131</v>
      </c>
      <c r="D760" s="12" t="s">
        <v>1132</v>
      </c>
    </row>
    <row r="761" spans="1:4" s="2" customFormat="1" ht="30" customHeight="1">
      <c r="A761" s="9" t="s">
        <v>1207</v>
      </c>
      <c r="B761" s="8" t="s">
        <v>1608</v>
      </c>
      <c r="C761" s="12" t="s">
        <v>1131</v>
      </c>
      <c r="D761" s="12" t="s">
        <v>1132</v>
      </c>
    </row>
    <row r="762" spans="1:4" s="2" customFormat="1" ht="30" customHeight="1">
      <c r="A762" s="9" t="s">
        <v>1207</v>
      </c>
      <c r="B762" s="6" t="s">
        <v>151</v>
      </c>
      <c r="C762" s="12" t="s">
        <v>1131</v>
      </c>
      <c r="D762" s="12" t="s">
        <v>1132</v>
      </c>
    </row>
    <row r="763" spans="1:4" s="2" customFormat="1" ht="30" customHeight="1">
      <c r="A763" s="9" t="s">
        <v>1207</v>
      </c>
      <c r="B763" s="6" t="s">
        <v>152</v>
      </c>
      <c r="C763" s="12" t="s">
        <v>1131</v>
      </c>
      <c r="D763" s="12" t="s">
        <v>1132</v>
      </c>
    </row>
    <row r="764" spans="1:4" s="2" customFormat="1" ht="30" customHeight="1">
      <c r="A764" s="9" t="s">
        <v>1207</v>
      </c>
      <c r="B764" s="8" t="s">
        <v>1609</v>
      </c>
      <c r="C764" s="12" t="s">
        <v>1131</v>
      </c>
      <c r="D764" s="12" t="s">
        <v>1132</v>
      </c>
    </row>
    <row r="765" spans="1:4" s="2" customFormat="1" ht="30" customHeight="1">
      <c r="A765" s="9" t="s">
        <v>1207</v>
      </c>
      <c r="B765" s="8" t="s">
        <v>1610</v>
      </c>
      <c r="C765" s="12" t="s">
        <v>1131</v>
      </c>
      <c r="D765" s="12" t="s">
        <v>1132</v>
      </c>
    </row>
    <row r="766" spans="1:4" s="2" customFormat="1" ht="30" customHeight="1">
      <c r="A766" s="9" t="s">
        <v>1207</v>
      </c>
      <c r="B766" s="8" t="s">
        <v>973</v>
      </c>
      <c r="C766" s="12" t="s">
        <v>1131</v>
      </c>
      <c r="D766" s="12" t="s">
        <v>1132</v>
      </c>
    </row>
    <row r="767" spans="1:4" s="2" customFormat="1" ht="30" customHeight="1">
      <c r="A767" s="9" t="s">
        <v>1207</v>
      </c>
      <c r="B767" s="8" t="s">
        <v>1611</v>
      </c>
      <c r="C767" s="12" t="s">
        <v>1131</v>
      </c>
      <c r="D767" s="12" t="s">
        <v>1132</v>
      </c>
    </row>
    <row r="768" spans="1:4" s="2" customFormat="1" ht="30" customHeight="1">
      <c r="A768" s="9" t="s">
        <v>1207</v>
      </c>
      <c r="B768" s="6" t="s">
        <v>1612</v>
      </c>
      <c r="C768" s="12" t="s">
        <v>1131</v>
      </c>
      <c r="D768" s="12" t="s">
        <v>1132</v>
      </c>
    </row>
    <row r="769" spans="1:4" s="2" customFormat="1" ht="30" customHeight="1">
      <c r="A769" s="9" t="s">
        <v>1207</v>
      </c>
      <c r="B769" s="8" t="s">
        <v>859</v>
      </c>
      <c r="C769" s="12" t="s">
        <v>1131</v>
      </c>
      <c r="D769" s="12" t="s">
        <v>1132</v>
      </c>
    </row>
    <row r="770" spans="1:4" s="2" customFormat="1" ht="30" customHeight="1">
      <c r="A770" s="9" t="s">
        <v>1207</v>
      </c>
      <c r="B770" s="8" t="s">
        <v>1613</v>
      </c>
      <c r="C770" s="12" t="s">
        <v>1131</v>
      </c>
      <c r="D770" s="12" t="s">
        <v>1132</v>
      </c>
    </row>
    <row r="771" spans="1:4" s="2" customFormat="1" ht="30" customHeight="1">
      <c r="A771" s="9" t="s">
        <v>1207</v>
      </c>
      <c r="B771" s="8" t="s">
        <v>1614</v>
      </c>
      <c r="C771" s="12" t="s">
        <v>1131</v>
      </c>
      <c r="D771" s="12" t="s">
        <v>1132</v>
      </c>
    </row>
    <row r="772" spans="1:4" s="2" customFormat="1" ht="30" customHeight="1">
      <c r="A772" s="9" t="s">
        <v>1207</v>
      </c>
      <c r="B772" s="8" t="s">
        <v>1615</v>
      </c>
      <c r="C772" s="12" t="s">
        <v>1131</v>
      </c>
      <c r="D772" s="12" t="s">
        <v>1132</v>
      </c>
    </row>
    <row r="773" spans="1:4" s="2" customFormat="1" ht="30" customHeight="1">
      <c r="A773" s="9" t="s">
        <v>1207</v>
      </c>
      <c r="B773" s="8" t="s">
        <v>996</v>
      </c>
      <c r="C773" s="12" t="s">
        <v>1131</v>
      </c>
      <c r="D773" s="12" t="s">
        <v>1132</v>
      </c>
    </row>
    <row r="774" spans="1:4" s="2" customFormat="1" ht="30" customHeight="1">
      <c r="A774" s="9" t="s">
        <v>1207</v>
      </c>
      <c r="B774" s="8" t="s">
        <v>997</v>
      </c>
      <c r="C774" s="12" t="s">
        <v>1131</v>
      </c>
      <c r="D774" s="12" t="s">
        <v>1132</v>
      </c>
    </row>
    <row r="775" spans="1:4" s="2" customFormat="1" ht="30" customHeight="1">
      <c r="A775" s="9" t="s">
        <v>1207</v>
      </c>
      <c r="B775" s="8" t="s">
        <v>1616</v>
      </c>
      <c r="C775" s="12" t="s">
        <v>1131</v>
      </c>
      <c r="D775" s="12" t="s">
        <v>1132</v>
      </c>
    </row>
    <row r="776" spans="1:4" s="2" customFormat="1" ht="30" customHeight="1">
      <c r="A776" s="9" t="s">
        <v>1207</v>
      </c>
      <c r="B776" s="8" t="s">
        <v>860</v>
      </c>
      <c r="C776" s="12" t="s">
        <v>1131</v>
      </c>
      <c r="D776" s="12" t="s">
        <v>1132</v>
      </c>
    </row>
    <row r="777" spans="1:4" s="2" customFormat="1" ht="30" customHeight="1">
      <c r="A777" s="9" t="s">
        <v>1207</v>
      </c>
      <c r="B777" s="8" t="s">
        <v>1158</v>
      </c>
      <c r="C777" s="12" t="s">
        <v>1131</v>
      </c>
      <c r="D777" s="12" t="s">
        <v>1132</v>
      </c>
    </row>
    <row r="778" spans="1:4" s="2" customFormat="1" ht="30" customHeight="1">
      <c r="A778" s="9" t="s">
        <v>1207</v>
      </c>
      <c r="B778" s="8" t="s">
        <v>1159</v>
      </c>
      <c r="C778" s="12" t="s">
        <v>1131</v>
      </c>
      <c r="D778" s="12" t="s">
        <v>1132</v>
      </c>
    </row>
    <row r="779" spans="1:4" s="2" customFormat="1" ht="30" customHeight="1">
      <c r="A779" s="9" t="s">
        <v>1207</v>
      </c>
      <c r="B779" s="6" t="s">
        <v>1160</v>
      </c>
      <c r="C779" s="12" t="s">
        <v>1131</v>
      </c>
      <c r="D779" s="12" t="s">
        <v>1132</v>
      </c>
    </row>
    <row r="780" spans="1:4" s="2" customFormat="1" ht="30" customHeight="1">
      <c r="A780" s="9" t="s">
        <v>1207</v>
      </c>
      <c r="B780" s="6" t="s">
        <v>1262</v>
      </c>
      <c r="C780" s="12" t="s">
        <v>1131</v>
      </c>
      <c r="D780" s="12" t="s">
        <v>1132</v>
      </c>
    </row>
    <row r="781" spans="1:4" s="2" customFormat="1" ht="30" customHeight="1">
      <c r="A781" s="9" t="s">
        <v>1207</v>
      </c>
      <c r="B781" s="8" t="s">
        <v>861</v>
      </c>
      <c r="C781" s="12" t="s">
        <v>1131</v>
      </c>
      <c r="D781" s="12" t="s">
        <v>1132</v>
      </c>
    </row>
    <row r="782" spans="1:4" s="2" customFormat="1" ht="30" customHeight="1">
      <c r="A782" s="9" t="s">
        <v>1207</v>
      </c>
      <c r="B782" s="8" t="s">
        <v>862</v>
      </c>
      <c r="C782" s="12" t="s">
        <v>1131</v>
      </c>
      <c r="D782" s="12" t="s">
        <v>1132</v>
      </c>
    </row>
    <row r="783" spans="1:4" s="2" customFormat="1" ht="30" customHeight="1">
      <c r="A783" s="9" t="s">
        <v>1207</v>
      </c>
      <c r="B783" s="8" t="s">
        <v>863</v>
      </c>
      <c r="C783" s="12" t="s">
        <v>1131</v>
      </c>
      <c r="D783" s="12" t="s">
        <v>1132</v>
      </c>
    </row>
    <row r="784" spans="1:4" s="2" customFormat="1" ht="30" customHeight="1">
      <c r="A784" s="9" t="s">
        <v>1207</v>
      </c>
      <c r="B784" s="8" t="s">
        <v>864</v>
      </c>
      <c r="C784" s="12" t="s">
        <v>1131</v>
      </c>
      <c r="D784" s="12" t="s">
        <v>1132</v>
      </c>
    </row>
    <row r="785" spans="1:4" s="2" customFormat="1" ht="30" customHeight="1">
      <c r="A785" s="9" t="s">
        <v>1207</v>
      </c>
      <c r="B785" s="6" t="s">
        <v>865</v>
      </c>
      <c r="C785" s="12" t="s">
        <v>1131</v>
      </c>
      <c r="D785" s="12" t="s">
        <v>1132</v>
      </c>
    </row>
    <row r="786" spans="1:4" s="2" customFormat="1" ht="30" customHeight="1">
      <c r="A786" s="9" t="s">
        <v>1207</v>
      </c>
      <c r="B786" s="6" t="s">
        <v>866</v>
      </c>
      <c r="C786" s="12" t="s">
        <v>1131</v>
      </c>
      <c r="D786" s="12" t="s">
        <v>1132</v>
      </c>
    </row>
    <row r="787" spans="1:4" s="2" customFormat="1" ht="30" customHeight="1">
      <c r="A787" s="9" t="s">
        <v>1207</v>
      </c>
      <c r="B787" s="6" t="s">
        <v>867</v>
      </c>
      <c r="C787" s="12" t="s">
        <v>1131</v>
      </c>
      <c r="D787" s="12" t="s">
        <v>1132</v>
      </c>
    </row>
    <row r="788" spans="1:4" s="2" customFormat="1" ht="30" customHeight="1">
      <c r="A788" s="9" t="s">
        <v>1207</v>
      </c>
      <c r="B788" s="8" t="s">
        <v>868</v>
      </c>
      <c r="C788" s="12" t="s">
        <v>1131</v>
      </c>
      <c r="D788" s="12" t="s">
        <v>1132</v>
      </c>
    </row>
    <row r="789" spans="1:4" s="2" customFormat="1" ht="30" customHeight="1">
      <c r="A789" s="9" t="s">
        <v>1207</v>
      </c>
      <c r="B789" s="6" t="s">
        <v>869</v>
      </c>
      <c r="C789" s="12" t="s">
        <v>1131</v>
      </c>
      <c r="D789" s="12" t="s">
        <v>1132</v>
      </c>
    </row>
    <row r="790" spans="1:4" s="2" customFormat="1" ht="30" customHeight="1">
      <c r="A790" s="9" t="s">
        <v>1207</v>
      </c>
      <c r="B790" s="6" t="s">
        <v>1617</v>
      </c>
      <c r="C790" s="12" t="s">
        <v>1131</v>
      </c>
      <c r="D790" s="12" t="s">
        <v>1132</v>
      </c>
    </row>
    <row r="791" spans="1:4" s="2" customFormat="1" ht="30" customHeight="1">
      <c r="A791" s="9" t="s">
        <v>1207</v>
      </c>
      <c r="B791" s="8" t="s">
        <v>1162</v>
      </c>
      <c r="C791" s="12" t="s">
        <v>1131</v>
      </c>
      <c r="D791" s="12" t="s">
        <v>1132</v>
      </c>
    </row>
    <row r="792" spans="1:4" s="2" customFormat="1" ht="30" customHeight="1">
      <c r="A792" s="9" t="s">
        <v>1207</v>
      </c>
      <c r="B792" s="6" t="s">
        <v>1618</v>
      </c>
      <c r="C792" s="12" t="s">
        <v>1130</v>
      </c>
      <c r="D792" s="12" t="s">
        <v>1132</v>
      </c>
    </row>
    <row r="793" spans="1:4" s="2" customFormat="1" ht="30" customHeight="1">
      <c r="A793" s="9" t="s">
        <v>1207</v>
      </c>
      <c r="B793" s="6" t="s">
        <v>1619</v>
      </c>
      <c r="C793" s="12" t="s">
        <v>1131</v>
      </c>
      <c r="D793" s="12" t="s">
        <v>1132</v>
      </c>
    </row>
    <row r="794" spans="1:4" s="2" customFormat="1" ht="30" customHeight="1">
      <c r="A794" s="9" t="s">
        <v>1207</v>
      </c>
      <c r="B794" s="6" t="s">
        <v>1620</v>
      </c>
      <c r="C794" s="12" t="s">
        <v>1131</v>
      </c>
      <c r="D794" s="12" t="s">
        <v>1132</v>
      </c>
    </row>
    <row r="795" spans="1:4" s="2" customFormat="1" ht="30" customHeight="1">
      <c r="A795" s="9" t="s">
        <v>1207</v>
      </c>
      <c r="B795" s="6" t="s">
        <v>1161</v>
      </c>
      <c r="C795" s="12" t="s">
        <v>1131</v>
      </c>
      <c r="D795" s="12" t="s">
        <v>1132</v>
      </c>
    </row>
    <row r="796" spans="1:4" s="2" customFormat="1" ht="30" customHeight="1">
      <c r="A796" s="9" t="s">
        <v>1207</v>
      </c>
      <c r="B796" s="6" t="s">
        <v>871</v>
      </c>
      <c r="C796" s="12" t="s">
        <v>1131</v>
      </c>
      <c r="D796" s="12" t="s">
        <v>1132</v>
      </c>
    </row>
    <row r="797" spans="1:4" s="2" customFormat="1" ht="30" customHeight="1">
      <c r="A797" s="9" t="s">
        <v>1207</v>
      </c>
      <c r="B797" s="6" t="s">
        <v>870</v>
      </c>
      <c r="C797" s="12" t="s">
        <v>1131</v>
      </c>
      <c r="D797" s="12" t="s">
        <v>1132</v>
      </c>
    </row>
    <row r="798" spans="1:4" s="2" customFormat="1" ht="30" customHeight="1">
      <c r="A798" s="9" t="s">
        <v>1207</v>
      </c>
      <c r="B798" s="6" t="s">
        <v>1621</v>
      </c>
      <c r="C798" s="12" t="s">
        <v>1131</v>
      </c>
      <c r="D798" s="12" t="s">
        <v>1132</v>
      </c>
    </row>
    <row r="799" spans="1:4" s="2" customFormat="1" ht="30" customHeight="1">
      <c r="A799" s="9" t="s">
        <v>1207</v>
      </c>
      <c r="B799" s="6" t="s">
        <v>1622</v>
      </c>
      <c r="C799" s="12" t="s">
        <v>1131</v>
      </c>
      <c r="D799" s="12" t="s">
        <v>1132</v>
      </c>
    </row>
    <row r="800" spans="1:4" s="2" customFormat="1" ht="30" customHeight="1">
      <c r="A800" s="9" t="s">
        <v>1207</v>
      </c>
      <c r="B800" s="6" t="s">
        <v>962</v>
      </c>
      <c r="C800" s="12" t="s">
        <v>1131</v>
      </c>
      <c r="D800" s="12" t="s">
        <v>1132</v>
      </c>
    </row>
    <row r="801" spans="1:4" s="2" customFormat="1" ht="30" customHeight="1">
      <c r="A801" s="9" t="s">
        <v>1207</v>
      </c>
      <c r="B801" s="6" t="s">
        <v>1623</v>
      </c>
      <c r="C801" s="12" t="s">
        <v>1131</v>
      </c>
      <c r="D801" s="12" t="s">
        <v>1132</v>
      </c>
    </row>
    <row r="802" spans="1:4" s="2" customFormat="1" ht="30" customHeight="1">
      <c r="A802" s="9" t="s">
        <v>1207</v>
      </c>
      <c r="B802" s="6" t="s">
        <v>1624</v>
      </c>
      <c r="C802" s="12" t="s">
        <v>1128</v>
      </c>
      <c r="D802" s="12" t="s">
        <v>1132</v>
      </c>
    </row>
    <row r="803" spans="1:4" s="2" customFormat="1" ht="30" customHeight="1">
      <c r="A803" s="9" t="s">
        <v>1207</v>
      </c>
      <c r="B803" s="6" t="s">
        <v>1625</v>
      </c>
      <c r="C803" s="12" t="s">
        <v>1131</v>
      </c>
      <c r="D803" s="12" t="s">
        <v>1132</v>
      </c>
    </row>
    <row r="804" spans="1:4" s="2" customFormat="1" ht="30" customHeight="1">
      <c r="A804" s="9" t="s">
        <v>1207</v>
      </c>
      <c r="B804" s="6" t="s">
        <v>957</v>
      </c>
      <c r="C804" s="12" t="s">
        <v>1128</v>
      </c>
      <c r="D804" s="12" t="s">
        <v>1132</v>
      </c>
    </row>
    <row r="805" spans="1:4" s="2" customFormat="1" ht="30" customHeight="1">
      <c r="A805" s="9" t="s">
        <v>1207</v>
      </c>
      <c r="B805" s="6" t="s">
        <v>1626</v>
      </c>
      <c r="C805" s="12" t="s">
        <v>1131</v>
      </c>
      <c r="D805" s="12" t="s">
        <v>1132</v>
      </c>
    </row>
    <row r="806" spans="1:4" s="2" customFormat="1" ht="30" customHeight="1">
      <c r="A806" s="9" t="s">
        <v>1207</v>
      </c>
      <c r="B806" s="6" t="s">
        <v>1627</v>
      </c>
      <c r="C806" s="12" t="s">
        <v>1131</v>
      </c>
      <c r="D806" s="12" t="s">
        <v>1132</v>
      </c>
    </row>
    <row r="807" spans="1:4" s="2" customFormat="1" ht="30" customHeight="1">
      <c r="A807" s="9" t="s">
        <v>1207</v>
      </c>
      <c r="B807" s="6" t="s">
        <v>1628</v>
      </c>
      <c r="C807" s="12" t="s">
        <v>1131</v>
      </c>
      <c r="D807" s="12" t="s">
        <v>1132</v>
      </c>
    </row>
    <row r="808" spans="1:4" s="2" customFormat="1" ht="30" customHeight="1">
      <c r="A808" s="9" t="s">
        <v>1207</v>
      </c>
      <c r="B808" s="6" t="s">
        <v>1629</v>
      </c>
      <c r="C808" s="12" t="s">
        <v>1130</v>
      </c>
      <c r="D808" s="12" t="s">
        <v>1132</v>
      </c>
    </row>
    <row r="809" spans="1:4" s="2" customFormat="1" ht="30" customHeight="1">
      <c r="A809" s="9" t="s">
        <v>1207</v>
      </c>
      <c r="B809" s="6" t="s">
        <v>1630</v>
      </c>
      <c r="C809" s="12" t="s">
        <v>1131</v>
      </c>
      <c r="D809" s="12" t="s">
        <v>1132</v>
      </c>
    </row>
    <row r="810" spans="1:4" s="2" customFormat="1" ht="30" customHeight="1">
      <c r="A810" s="9" t="s">
        <v>1207</v>
      </c>
      <c r="B810" s="6" t="s">
        <v>1631</v>
      </c>
      <c r="C810" s="12" t="s">
        <v>1131</v>
      </c>
      <c r="D810" s="12" t="s">
        <v>1132</v>
      </c>
    </row>
    <row r="811" spans="1:4" s="2" customFormat="1" ht="30" customHeight="1">
      <c r="A811" s="9" t="s">
        <v>1207</v>
      </c>
      <c r="B811" s="6" t="s">
        <v>1157</v>
      </c>
      <c r="C811" s="12" t="s">
        <v>1131</v>
      </c>
      <c r="D811" s="12" t="s">
        <v>1132</v>
      </c>
    </row>
    <row r="812" spans="1:4" s="2" customFormat="1" ht="30" customHeight="1">
      <c r="A812" s="9" t="s">
        <v>1207</v>
      </c>
      <c r="B812" s="6" t="s">
        <v>983</v>
      </c>
      <c r="C812" s="12" t="s">
        <v>1131</v>
      </c>
      <c r="D812" s="12" t="s">
        <v>1132</v>
      </c>
    </row>
    <row r="813" spans="1:4" s="2" customFormat="1" ht="30" customHeight="1">
      <c r="A813" s="9" t="s">
        <v>1207</v>
      </c>
      <c r="B813" s="6" t="s">
        <v>1632</v>
      </c>
      <c r="C813" s="12" t="s">
        <v>1131</v>
      </c>
      <c r="D813" s="12" t="s">
        <v>1132</v>
      </c>
    </row>
    <row r="814" spans="1:4" s="2" customFormat="1" ht="30" customHeight="1">
      <c r="A814" s="9" t="s">
        <v>1207</v>
      </c>
      <c r="B814" s="6" t="s">
        <v>1633</v>
      </c>
      <c r="C814" s="12" t="s">
        <v>1131</v>
      </c>
      <c r="D814" s="12" t="s">
        <v>1132</v>
      </c>
    </row>
    <row r="815" spans="1:4" s="2" customFormat="1" ht="30" customHeight="1">
      <c r="A815" s="9" t="s">
        <v>1207</v>
      </c>
      <c r="B815" s="6" t="s">
        <v>1149</v>
      </c>
      <c r="C815" s="12" t="s">
        <v>1131</v>
      </c>
      <c r="D815" s="12" t="s">
        <v>1132</v>
      </c>
    </row>
    <row r="816" spans="1:4" s="2" customFormat="1" ht="30" customHeight="1">
      <c r="A816" s="9" t="s">
        <v>1208</v>
      </c>
      <c r="B816" s="6" t="s">
        <v>1634</v>
      </c>
      <c r="C816" s="12" t="s">
        <v>1130</v>
      </c>
      <c r="D816" s="12" t="s">
        <v>1132</v>
      </c>
    </row>
    <row r="817" spans="1:4" s="2" customFormat="1" ht="30" customHeight="1">
      <c r="A817" s="9" t="s">
        <v>1208</v>
      </c>
      <c r="B817" s="6" t="s">
        <v>805</v>
      </c>
      <c r="C817" s="12" t="s">
        <v>1130</v>
      </c>
      <c r="D817" s="12" t="s">
        <v>1132</v>
      </c>
    </row>
    <row r="818" spans="1:4" s="2" customFormat="1" ht="30" customHeight="1">
      <c r="A818" s="9" t="s">
        <v>1208</v>
      </c>
      <c r="B818" s="6" t="s">
        <v>806</v>
      </c>
      <c r="C818" s="12" t="s">
        <v>1130</v>
      </c>
      <c r="D818" s="12" t="s">
        <v>1132</v>
      </c>
    </row>
    <row r="819" spans="1:4" s="2" customFormat="1" ht="30" customHeight="1">
      <c r="A819" s="9" t="s">
        <v>1208</v>
      </c>
      <c r="B819" s="6" t="s">
        <v>1635</v>
      </c>
      <c r="C819" s="12" t="s">
        <v>1130</v>
      </c>
      <c r="D819" s="12" t="s">
        <v>1132</v>
      </c>
    </row>
    <row r="820" spans="1:4" s="2" customFormat="1" ht="30" customHeight="1">
      <c r="A820" s="9" t="s">
        <v>1208</v>
      </c>
      <c r="B820" s="6" t="s">
        <v>1636</v>
      </c>
      <c r="C820" s="12" t="s">
        <v>1130</v>
      </c>
      <c r="D820" s="12" t="s">
        <v>1132</v>
      </c>
    </row>
    <row r="821" spans="1:4" s="2" customFormat="1" ht="30" customHeight="1">
      <c r="A821" s="9" t="s">
        <v>1208</v>
      </c>
      <c r="B821" s="6" t="s">
        <v>1637</v>
      </c>
      <c r="C821" s="12" t="s">
        <v>1130</v>
      </c>
      <c r="D821" s="12" t="s">
        <v>1132</v>
      </c>
    </row>
    <row r="822" spans="1:4" s="2" customFormat="1" ht="30" customHeight="1">
      <c r="A822" s="9" t="s">
        <v>1208</v>
      </c>
      <c r="B822" s="6" t="s">
        <v>1638</v>
      </c>
      <c r="C822" s="12" t="s">
        <v>1130</v>
      </c>
      <c r="D822" s="12" t="s">
        <v>1132</v>
      </c>
    </row>
    <row r="823" spans="1:4" s="2" customFormat="1" ht="30" customHeight="1">
      <c r="A823" s="9" t="s">
        <v>1208</v>
      </c>
      <c r="B823" s="6" t="s">
        <v>1639</v>
      </c>
      <c r="C823" s="12" t="s">
        <v>1130</v>
      </c>
      <c r="D823" s="12" t="s">
        <v>1132</v>
      </c>
    </row>
    <row r="824" spans="1:4" s="2" customFormat="1" ht="30" customHeight="1">
      <c r="A824" s="9" t="s">
        <v>1208</v>
      </c>
      <c r="B824" s="6" t="s">
        <v>1640</v>
      </c>
      <c r="C824" s="12" t="s">
        <v>1130</v>
      </c>
      <c r="D824" s="12" t="s">
        <v>1132</v>
      </c>
    </row>
    <row r="825" spans="1:4" s="2" customFormat="1" ht="30" customHeight="1">
      <c r="A825" s="9" t="s">
        <v>1208</v>
      </c>
      <c r="B825" s="6" t="s">
        <v>1641</v>
      </c>
      <c r="C825" s="12" t="s">
        <v>1130</v>
      </c>
      <c r="D825" s="12" t="s">
        <v>1132</v>
      </c>
    </row>
    <row r="826" spans="1:4" s="2" customFormat="1" ht="30" customHeight="1">
      <c r="A826" s="9" t="s">
        <v>1208</v>
      </c>
      <c r="B826" s="6" t="s">
        <v>1642</v>
      </c>
      <c r="C826" s="12" t="s">
        <v>1130</v>
      </c>
      <c r="D826" s="12" t="s">
        <v>1132</v>
      </c>
    </row>
    <row r="827" spans="1:4" s="2" customFormat="1" ht="30" customHeight="1">
      <c r="A827" s="9" t="s">
        <v>1208</v>
      </c>
      <c r="B827" s="6" t="s">
        <v>821</v>
      </c>
      <c r="C827" s="12" t="s">
        <v>1130</v>
      </c>
      <c r="D827" s="12" t="s">
        <v>1132</v>
      </c>
    </row>
    <row r="828" spans="1:4" s="2" customFormat="1" ht="30" customHeight="1">
      <c r="A828" s="9" t="s">
        <v>1208</v>
      </c>
      <c r="B828" s="6" t="s">
        <v>822</v>
      </c>
      <c r="C828" s="12" t="s">
        <v>1130</v>
      </c>
      <c r="D828" s="12" t="s">
        <v>1132</v>
      </c>
    </row>
    <row r="829" spans="1:4" s="2" customFormat="1" ht="30" customHeight="1">
      <c r="A829" s="9" t="s">
        <v>1208</v>
      </c>
      <c r="B829" s="6" t="s">
        <v>825</v>
      </c>
      <c r="C829" s="12" t="s">
        <v>1130</v>
      </c>
      <c r="D829" s="12" t="s">
        <v>1132</v>
      </c>
    </row>
    <row r="830" spans="1:4" s="2" customFormat="1" ht="30" customHeight="1">
      <c r="A830" s="9" t="s">
        <v>1208</v>
      </c>
      <c r="B830" s="6" t="s">
        <v>1643</v>
      </c>
      <c r="C830" s="12" t="s">
        <v>1130</v>
      </c>
      <c r="D830" s="12" t="s">
        <v>1132</v>
      </c>
    </row>
    <row r="831" spans="1:4" s="2" customFormat="1" ht="30" customHeight="1">
      <c r="A831" s="9" t="s">
        <v>1208</v>
      </c>
      <c r="B831" s="6" t="s">
        <v>828</v>
      </c>
      <c r="C831" s="12" t="s">
        <v>1130</v>
      </c>
      <c r="D831" s="12" t="s">
        <v>1132</v>
      </c>
    </row>
    <row r="832" spans="1:4" s="2" customFormat="1" ht="30" customHeight="1">
      <c r="A832" s="9" t="s">
        <v>1208</v>
      </c>
      <c r="B832" s="6" t="s">
        <v>901</v>
      </c>
      <c r="C832" s="12" t="s">
        <v>1130</v>
      </c>
      <c r="D832" s="12" t="s">
        <v>1132</v>
      </c>
    </row>
    <row r="833" spans="1:4" s="2" customFormat="1" ht="30" customHeight="1">
      <c r="A833" s="9" t="s">
        <v>1208</v>
      </c>
      <c r="B833" s="6" t="s">
        <v>818</v>
      </c>
      <c r="C833" s="12" t="s">
        <v>1130</v>
      </c>
      <c r="D833" s="12" t="s">
        <v>1132</v>
      </c>
    </row>
    <row r="834" spans="1:4" s="2" customFormat="1" ht="30" customHeight="1">
      <c r="A834" s="9" t="s">
        <v>1208</v>
      </c>
      <c r="B834" s="6" t="s">
        <v>1644</v>
      </c>
      <c r="C834" s="12" t="s">
        <v>1130</v>
      </c>
      <c r="D834" s="12" t="s">
        <v>1132</v>
      </c>
    </row>
    <row r="835" spans="1:4" s="2" customFormat="1" ht="30" customHeight="1">
      <c r="A835" s="9" t="s">
        <v>1208</v>
      </c>
      <c r="B835" s="6" t="s">
        <v>1645</v>
      </c>
      <c r="C835" s="12" t="s">
        <v>1130</v>
      </c>
      <c r="D835" s="12" t="s">
        <v>1132</v>
      </c>
    </row>
    <row r="836" spans="1:4" s="2" customFormat="1" ht="30" customHeight="1">
      <c r="A836" s="9" t="s">
        <v>1208</v>
      </c>
      <c r="B836" s="6" t="s">
        <v>1646</v>
      </c>
      <c r="C836" s="12" t="s">
        <v>1130</v>
      </c>
      <c r="D836" s="12" t="s">
        <v>1132</v>
      </c>
    </row>
    <row r="837" spans="1:4" s="2" customFormat="1" ht="30" customHeight="1">
      <c r="A837" s="9" t="s">
        <v>1208</v>
      </c>
      <c r="B837" s="6" t="s">
        <v>820</v>
      </c>
      <c r="C837" s="12" t="s">
        <v>1130</v>
      </c>
      <c r="D837" s="12" t="s">
        <v>1132</v>
      </c>
    </row>
    <row r="838" spans="1:4" s="2" customFormat="1" ht="30" customHeight="1">
      <c r="A838" s="9" t="s">
        <v>1208</v>
      </c>
      <c r="B838" s="6" t="s">
        <v>824</v>
      </c>
      <c r="C838" s="12" t="s">
        <v>1130</v>
      </c>
      <c r="D838" s="12" t="s">
        <v>1132</v>
      </c>
    </row>
    <row r="839" spans="1:4" s="2" customFormat="1" ht="30" customHeight="1">
      <c r="A839" s="9" t="s">
        <v>1208</v>
      </c>
      <c r="B839" s="6" t="s">
        <v>823</v>
      </c>
      <c r="C839" s="12" t="s">
        <v>1130</v>
      </c>
      <c r="D839" s="12" t="s">
        <v>1132</v>
      </c>
    </row>
    <row r="840" spans="1:4" s="2" customFormat="1" ht="30" customHeight="1">
      <c r="A840" s="9" t="s">
        <v>1208</v>
      </c>
      <c r="B840" s="6" t="s">
        <v>819</v>
      </c>
      <c r="C840" s="12" t="s">
        <v>1130</v>
      </c>
      <c r="D840" s="12" t="s">
        <v>1132</v>
      </c>
    </row>
    <row r="841" spans="1:4" s="2" customFormat="1" ht="30" customHeight="1">
      <c r="A841" s="9" t="s">
        <v>1208</v>
      </c>
      <c r="B841" s="8" t="s">
        <v>830</v>
      </c>
      <c r="C841" s="12" t="s">
        <v>1130</v>
      </c>
      <c r="D841" s="12" t="s">
        <v>1132</v>
      </c>
    </row>
    <row r="842" spans="1:4" s="2" customFormat="1" ht="30" customHeight="1">
      <c r="A842" s="9" t="s">
        <v>1208</v>
      </c>
      <c r="B842" s="8" t="s">
        <v>1647</v>
      </c>
      <c r="C842" s="12" t="s">
        <v>1130</v>
      </c>
      <c r="D842" s="12" t="s">
        <v>1132</v>
      </c>
    </row>
    <row r="843" spans="1:4" s="2" customFormat="1" ht="30" customHeight="1">
      <c r="A843" s="9" t="s">
        <v>1208</v>
      </c>
      <c r="B843" s="6" t="s">
        <v>829</v>
      </c>
      <c r="C843" s="12" t="s">
        <v>1130</v>
      </c>
      <c r="D843" s="12" t="s">
        <v>1132</v>
      </c>
    </row>
    <row r="844" spans="1:4" s="2" customFormat="1" ht="30" customHeight="1">
      <c r="A844" s="9" t="s">
        <v>1208</v>
      </c>
      <c r="B844" s="6" t="s">
        <v>826</v>
      </c>
      <c r="C844" s="12" t="s">
        <v>1130</v>
      </c>
      <c r="D844" s="12" t="s">
        <v>1132</v>
      </c>
    </row>
    <row r="845" spans="1:4" s="2" customFormat="1" ht="30" customHeight="1">
      <c r="A845" s="9" t="s">
        <v>1208</v>
      </c>
      <c r="B845" s="6" t="s">
        <v>827</v>
      </c>
      <c r="C845" s="12" t="s">
        <v>1130</v>
      </c>
      <c r="D845" s="12" t="s">
        <v>1132</v>
      </c>
    </row>
    <row r="846" spans="1:4" s="2" customFormat="1" ht="30" customHeight="1">
      <c r="A846" s="9" t="s">
        <v>1215</v>
      </c>
      <c r="B846" s="6" t="s">
        <v>1648</v>
      </c>
      <c r="C846" s="12" t="s">
        <v>1131</v>
      </c>
      <c r="D846" s="12" t="s">
        <v>1793</v>
      </c>
    </row>
    <row r="847" spans="1:4" s="2" customFormat="1" ht="30" customHeight="1">
      <c r="A847" s="9" t="s">
        <v>1215</v>
      </c>
      <c r="B847" s="6" t="s">
        <v>1263</v>
      </c>
      <c r="C847" s="12" t="s">
        <v>1131</v>
      </c>
      <c r="D847" s="12" t="s">
        <v>1793</v>
      </c>
    </row>
    <row r="848" spans="1:4" s="2" customFormat="1" ht="30" customHeight="1">
      <c r="A848" s="9" t="s">
        <v>1215</v>
      </c>
      <c r="B848" s="6" t="s">
        <v>1264</v>
      </c>
      <c r="C848" s="12" t="s">
        <v>1131</v>
      </c>
      <c r="D848" s="12" t="s">
        <v>1793</v>
      </c>
    </row>
    <row r="849" spans="1:4" s="2" customFormat="1" ht="30" customHeight="1">
      <c r="A849" s="9" t="s">
        <v>1215</v>
      </c>
      <c r="B849" s="6" t="s">
        <v>1265</v>
      </c>
      <c r="C849" s="12" t="s">
        <v>1131</v>
      </c>
      <c r="D849" s="12" t="s">
        <v>1793</v>
      </c>
    </row>
    <row r="850" spans="1:4" s="2" customFormat="1" ht="30" customHeight="1">
      <c r="A850" s="9" t="s">
        <v>1215</v>
      </c>
      <c r="B850" s="6" t="s">
        <v>1266</v>
      </c>
      <c r="C850" s="12" t="s">
        <v>1131</v>
      </c>
      <c r="D850" s="12" t="s">
        <v>1793</v>
      </c>
    </row>
    <row r="851" spans="1:4" s="2" customFormat="1" ht="30" customHeight="1">
      <c r="A851" s="9" t="s">
        <v>1215</v>
      </c>
      <c r="B851" s="6" t="s">
        <v>1267</v>
      </c>
      <c r="C851" s="12" t="s">
        <v>1131</v>
      </c>
      <c r="D851" s="12" t="s">
        <v>1793</v>
      </c>
    </row>
    <row r="852" spans="1:4" s="2" customFormat="1" ht="30" customHeight="1">
      <c r="A852" s="9" t="s">
        <v>1215</v>
      </c>
      <c r="B852" s="6" t="s">
        <v>1268</v>
      </c>
      <c r="C852" s="12" t="s">
        <v>1131</v>
      </c>
      <c r="D852" s="12" t="s">
        <v>1793</v>
      </c>
    </row>
    <row r="853" spans="1:4" s="2" customFormat="1" ht="30" customHeight="1">
      <c r="A853" s="9" t="s">
        <v>1215</v>
      </c>
      <c r="B853" s="8" t="s">
        <v>1269</v>
      </c>
      <c r="C853" s="12" t="s">
        <v>1131</v>
      </c>
      <c r="D853" s="12" t="s">
        <v>1793</v>
      </c>
    </row>
    <row r="854" spans="1:4" ht="30" customHeight="1">
      <c r="A854" s="9" t="s">
        <v>1215</v>
      </c>
      <c r="B854" s="6" t="s">
        <v>1018</v>
      </c>
      <c r="C854" s="16" t="s">
        <v>1131</v>
      </c>
      <c r="D854" s="12" t="s">
        <v>1793</v>
      </c>
    </row>
    <row r="855" spans="1:4" s="2" customFormat="1" ht="30" customHeight="1">
      <c r="A855" s="9" t="s">
        <v>1215</v>
      </c>
      <c r="B855" s="8" t="s">
        <v>1760</v>
      </c>
      <c r="C855" s="12" t="s">
        <v>1131</v>
      </c>
      <c r="D855" s="12" t="s">
        <v>1793</v>
      </c>
    </row>
    <row r="856" spans="1:4" s="2" customFormat="1" ht="30" customHeight="1">
      <c r="A856" s="9" t="s">
        <v>1215</v>
      </c>
      <c r="B856" s="8" t="s">
        <v>1761</v>
      </c>
      <c r="C856" s="12" t="s">
        <v>1131</v>
      </c>
      <c r="D856" s="12" t="s">
        <v>1793</v>
      </c>
    </row>
    <row r="857" spans="1:4" s="2" customFormat="1" ht="30" customHeight="1">
      <c r="A857" s="9" t="s">
        <v>1215</v>
      </c>
      <c r="B857" s="8" t="s">
        <v>1762</v>
      </c>
      <c r="C857" s="12" t="s">
        <v>1131</v>
      </c>
      <c r="D857" s="12" t="s">
        <v>1793</v>
      </c>
    </row>
    <row r="858" spans="1:4" s="2" customFormat="1" ht="30" customHeight="1">
      <c r="A858" s="9" t="s">
        <v>1215</v>
      </c>
      <c r="B858" s="8" t="s">
        <v>1763</v>
      </c>
      <c r="C858" s="12" t="s">
        <v>1131</v>
      </c>
      <c r="D858" s="12" t="s">
        <v>1793</v>
      </c>
    </row>
    <row r="859" spans="1:4" s="2" customFormat="1" ht="30" customHeight="1">
      <c r="A859" s="9" t="s">
        <v>1215</v>
      </c>
      <c r="B859" s="6" t="s">
        <v>1105</v>
      </c>
      <c r="C859" s="12" t="s">
        <v>1131</v>
      </c>
      <c r="D859" s="12" t="s">
        <v>1793</v>
      </c>
    </row>
    <row r="860" spans="1:4" s="2" customFormat="1" ht="30" customHeight="1">
      <c r="A860" s="9" t="s">
        <v>1215</v>
      </c>
      <c r="B860" s="6" t="s">
        <v>1270</v>
      </c>
      <c r="C860" s="12" t="s">
        <v>1131</v>
      </c>
      <c r="D860" s="12" t="s">
        <v>1793</v>
      </c>
    </row>
    <row r="861" spans="1:4" s="2" customFormat="1" ht="30" customHeight="1">
      <c r="A861" s="9" t="s">
        <v>1215</v>
      </c>
      <c r="B861" s="6" t="s">
        <v>1271</v>
      </c>
      <c r="C861" s="12" t="s">
        <v>1131</v>
      </c>
      <c r="D861" s="12" t="s">
        <v>1793</v>
      </c>
    </row>
    <row r="862" spans="1:4" s="2" customFormat="1" ht="30" customHeight="1">
      <c r="A862" s="9" t="s">
        <v>1215</v>
      </c>
      <c r="B862" s="6" t="s">
        <v>1272</v>
      </c>
      <c r="C862" s="12" t="s">
        <v>1131</v>
      </c>
      <c r="D862" s="12" t="s">
        <v>1793</v>
      </c>
    </row>
    <row r="863" spans="1:4" s="2" customFormat="1" ht="30" customHeight="1">
      <c r="A863" s="9" t="s">
        <v>1215</v>
      </c>
      <c r="B863" s="6" t="s">
        <v>1273</v>
      </c>
      <c r="C863" s="12" t="s">
        <v>1131</v>
      </c>
      <c r="D863" s="12" t="s">
        <v>1793</v>
      </c>
    </row>
    <row r="864" spans="1:4" s="2" customFormat="1" ht="30" customHeight="1">
      <c r="A864" s="9" t="s">
        <v>1215</v>
      </c>
      <c r="B864" s="6" t="s">
        <v>1104</v>
      </c>
      <c r="C864" s="12" t="s">
        <v>1131</v>
      </c>
      <c r="D864" s="12" t="s">
        <v>1793</v>
      </c>
    </row>
    <row r="865" spans="1:4" s="2" customFormat="1" ht="30" customHeight="1">
      <c r="A865" s="9" t="s">
        <v>1215</v>
      </c>
      <c r="B865" s="6" t="s">
        <v>1274</v>
      </c>
      <c r="C865" s="12" t="s">
        <v>1131</v>
      </c>
      <c r="D865" s="12" t="s">
        <v>1793</v>
      </c>
    </row>
    <row r="866" spans="1:4" s="2" customFormat="1" ht="30" customHeight="1">
      <c r="A866" s="9" t="s">
        <v>1215</v>
      </c>
      <c r="B866" s="6" t="s">
        <v>1275</v>
      </c>
      <c r="C866" s="12" t="s">
        <v>1131</v>
      </c>
      <c r="D866" s="12" t="s">
        <v>1793</v>
      </c>
    </row>
    <row r="867" spans="1:4" s="2" customFormat="1" ht="30" customHeight="1">
      <c r="A867" s="9" t="s">
        <v>1215</v>
      </c>
      <c r="B867" s="6" t="s">
        <v>1276</v>
      </c>
      <c r="C867" s="12" t="s">
        <v>1131</v>
      </c>
      <c r="D867" s="12" t="s">
        <v>1793</v>
      </c>
    </row>
    <row r="868" spans="1:4" s="2" customFormat="1" ht="30" customHeight="1">
      <c r="A868" s="9" t="s">
        <v>1215</v>
      </c>
      <c r="B868" s="6" t="s">
        <v>1277</v>
      </c>
      <c r="C868" s="12" t="s">
        <v>1131</v>
      </c>
      <c r="D868" s="12" t="s">
        <v>1793</v>
      </c>
    </row>
    <row r="869" spans="1:4" s="2" customFormat="1" ht="30" customHeight="1">
      <c r="A869" s="9" t="s">
        <v>1215</v>
      </c>
      <c r="B869" s="6" t="s">
        <v>1103</v>
      </c>
      <c r="C869" s="12" t="s">
        <v>1131</v>
      </c>
      <c r="D869" s="12" t="s">
        <v>1793</v>
      </c>
    </row>
    <row r="870" spans="1:4" s="2" customFormat="1" ht="30" customHeight="1">
      <c r="A870" s="9" t="s">
        <v>1215</v>
      </c>
      <c r="B870" s="6" t="s">
        <v>1106</v>
      </c>
      <c r="C870" s="12" t="s">
        <v>1131</v>
      </c>
      <c r="D870" s="12" t="s">
        <v>1793</v>
      </c>
    </row>
    <row r="871" spans="1:4" s="2" customFormat="1" ht="30" customHeight="1">
      <c r="A871" s="9" t="s">
        <v>1215</v>
      </c>
      <c r="B871" s="6" t="s">
        <v>1107</v>
      </c>
      <c r="C871" s="12" t="s">
        <v>1131</v>
      </c>
      <c r="D871" s="12" t="s">
        <v>1793</v>
      </c>
    </row>
    <row r="872" spans="1:4" s="2" customFormat="1" ht="30" customHeight="1">
      <c r="A872" s="9" t="s">
        <v>1215</v>
      </c>
      <c r="B872" s="8" t="s">
        <v>1108</v>
      </c>
      <c r="C872" s="12" t="s">
        <v>1131</v>
      </c>
      <c r="D872" s="12" t="s">
        <v>1793</v>
      </c>
    </row>
    <row r="873" spans="1:4" s="2" customFormat="1" ht="30" customHeight="1">
      <c r="A873" s="9" t="s">
        <v>1215</v>
      </c>
      <c r="B873" s="6" t="s">
        <v>1109</v>
      </c>
      <c r="C873" s="12" t="s">
        <v>1131</v>
      </c>
      <c r="D873" s="12" t="s">
        <v>1793</v>
      </c>
    </row>
    <row r="874" spans="1:4" s="2" customFormat="1" ht="30" customHeight="1">
      <c r="A874" s="9" t="s">
        <v>1215</v>
      </c>
      <c r="B874" s="7" t="s">
        <v>1831</v>
      </c>
      <c r="C874" s="12" t="s">
        <v>1131</v>
      </c>
      <c r="D874" s="12" t="s">
        <v>1793</v>
      </c>
    </row>
    <row r="875" spans="1:4" s="2" customFormat="1" ht="30" customHeight="1">
      <c r="A875" s="9" t="s">
        <v>1215</v>
      </c>
      <c r="B875" s="6" t="s">
        <v>1832</v>
      </c>
      <c r="C875" s="12" t="s">
        <v>1131</v>
      </c>
      <c r="D875" s="12" t="s">
        <v>1793</v>
      </c>
    </row>
    <row r="876" spans="1:4" s="2" customFormat="1" ht="30" customHeight="1">
      <c r="A876" s="9" t="s">
        <v>1215</v>
      </c>
      <c r="B876" s="6" t="s">
        <v>1764</v>
      </c>
      <c r="C876" s="12" t="s">
        <v>1131</v>
      </c>
      <c r="D876" s="12" t="s">
        <v>1793</v>
      </c>
    </row>
    <row r="877" spans="1:4" s="2" customFormat="1" ht="30" customHeight="1">
      <c r="A877" s="9" t="s">
        <v>1215</v>
      </c>
      <c r="B877" s="6" t="s">
        <v>1147</v>
      </c>
      <c r="C877" s="12" t="s">
        <v>1131</v>
      </c>
      <c r="D877" s="12" t="s">
        <v>1793</v>
      </c>
    </row>
    <row r="878" spans="1:4" s="2" customFormat="1" ht="30" customHeight="1">
      <c r="A878" s="9" t="s">
        <v>1215</v>
      </c>
      <c r="B878" s="6" t="s">
        <v>1765</v>
      </c>
      <c r="C878" s="12" t="s">
        <v>1131</v>
      </c>
      <c r="D878" s="12" t="s">
        <v>1793</v>
      </c>
    </row>
    <row r="879" spans="1:4" s="2" customFormat="1" ht="30" customHeight="1">
      <c r="A879" s="9" t="s">
        <v>1215</v>
      </c>
      <c r="B879" s="6" t="s">
        <v>1766</v>
      </c>
      <c r="C879" s="12" t="s">
        <v>1131</v>
      </c>
      <c r="D879" s="12" t="s">
        <v>1793</v>
      </c>
    </row>
    <row r="880" spans="1:4" s="2" customFormat="1" ht="30" customHeight="1">
      <c r="A880" s="9" t="s">
        <v>1215</v>
      </c>
      <c r="B880" s="6" t="s">
        <v>1767</v>
      </c>
      <c r="C880" s="12" t="s">
        <v>1131</v>
      </c>
      <c r="D880" s="12" t="s">
        <v>1793</v>
      </c>
    </row>
    <row r="881" spans="1:4" s="2" customFormat="1" ht="30" customHeight="1">
      <c r="A881" s="9" t="s">
        <v>1215</v>
      </c>
      <c r="B881" s="6" t="s">
        <v>1768</v>
      </c>
      <c r="C881" s="12" t="s">
        <v>1131</v>
      </c>
      <c r="D881" s="12" t="s">
        <v>1793</v>
      </c>
    </row>
    <row r="882" spans="1:4" s="2" customFormat="1" ht="30" customHeight="1">
      <c r="A882" s="9" t="s">
        <v>1215</v>
      </c>
      <c r="B882" s="6" t="s">
        <v>1846</v>
      </c>
      <c r="C882" s="12" t="s">
        <v>1131</v>
      </c>
      <c r="D882" s="12" t="s">
        <v>1793</v>
      </c>
    </row>
    <row r="883" spans="1:4" s="2" customFormat="1" ht="30" customHeight="1">
      <c r="A883" s="9" t="s">
        <v>1215</v>
      </c>
      <c r="B883" s="8" t="s">
        <v>339</v>
      </c>
      <c r="C883" s="12" t="s">
        <v>1131</v>
      </c>
      <c r="D883" s="12" t="s">
        <v>1793</v>
      </c>
    </row>
    <row r="884" spans="1:4" s="2" customFormat="1" ht="30" customHeight="1">
      <c r="A884" s="9" t="s">
        <v>1215</v>
      </c>
      <c r="B884" s="8" t="s">
        <v>1110</v>
      </c>
      <c r="C884" s="12" t="s">
        <v>1131</v>
      </c>
      <c r="D884" s="12" t="s">
        <v>1793</v>
      </c>
    </row>
    <row r="885" spans="1:4" s="2" customFormat="1" ht="30" customHeight="1">
      <c r="A885" s="9" t="s">
        <v>1215</v>
      </c>
      <c r="B885" s="6" t="s">
        <v>1111</v>
      </c>
      <c r="C885" s="12" t="s">
        <v>1131</v>
      </c>
      <c r="D885" s="12" t="s">
        <v>1793</v>
      </c>
    </row>
    <row r="886" spans="1:4" s="2" customFormat="1" ht="30" customHeight="1">
      <c r="A886" s="9" t="s">
        <v>1215</v>
      </c>
      <c r="B886" s="6" t="s">
        <v>1112</v>
      </c>
      <c r="C886" s="12" t="s">
        <v>1131</v>
      </c>
      <c r="D886" s="12" t="s">
        <v>1793</v>
      </c>
    </row>
    <row r="887" spans="1:4" s="2" customFormat="1" ht="30" customHeight="1">
      <c r="A887" s="9" t="s">
        <v>1215</v>
      </c>
      <c r="B887" s="6" t="s">
        <v>1113</v>
      </c>
      <c r="C887" s="12" t="s">
        <v>1131</v>
      </c>
      <c r="D887" s="12" t="s">
        <v>1793</v>
      </c>
    </row>
    <row r="888" spans="1:4" s="2" customFormat="1" ht="30" customHeight="1">
      <c r="A888" s="9" t="s">
        <v>1215</v>
      </c>
      <c r="B888" s="6" t="s">
        <v>1114</v>
      </c>
      <c r="C888" s="12" t="s">
        <v>1131</v>
      </c>
      <c r="D888" s="12" t="s">
        <v>1793</v>
      </c>
    </row>
    <row r="889" spans="1:4" s="2" customFormat="1" ht="30" customHeight="1">
      <c r="A889" s="9" t="s">
        <v>1215</v>
      </c>
      <c r="B889" s="6" t="s">
        <v>1115</v>
      </c>
      <c r="C889" s="12" t="s">
        <v>1131</v>
      </c>
      <c r="D889" s="12" t="s">
        <v>1793</v>
      </c>
    </row>
    <row r="890" spans="1:4" s="2" customFormat="1" ht="30" customHeight="1">
      <c r="A890" s="9" t="s">
        <v>1215</v>
      </c>
      <c r="B890" s="8" t="s">
        <v>1116</v>
      </c>
      <c r="C890" s="12" t="s">
        <v>1131</v>
      </c>
      <c r="D890" s="12" t="s">
        <v>1793</v>
      </c>
    </row>
    <row r="891" spans="1:4" s="2" customFormat="1" ht="30" customHeight="1">
      <c r="A891" s="9" t="s">
        <v>1215</v>
      </c>
      <c r="B891" s="8" t="s">
        <v>1117</v>
      </c>
      <c r="C891" s="12" t="s">
        <v>1131</v>
      </c>
      <c r="D891" s="12" t="s">
        <v>1793</v>
      </c>
    </row>
    <row r="892" spans="1:4" s="2" customFormat="1" ht="30" customHeight="1">
      <c r="A892" s="9" t="s">
        <v>1215</v>
      </c>
      <c r="B892" s="8" t="s">
        <v>1118</v>
      </c>
      <c r="C892" s="12" t="s">
        <v>1131</v>
      </c>
      <c r="D892" s="12" t="s">
        <v>1793</v>
      </c>
    </row>
    <row r="893" spans="1:4" s="2" customFormat="1" ht="30" customHeight="1">
      <c r="A893" s="9" t="s">
        <v>1215</v>
      </c>
      <c r="B893" s="8" t="s">
        <v>1119</v>
      </c>
      <c r="C893" s="12" t="s">
        <v>1131</v>
      </c>
      <c r="D893" s="12" t="s">
        <v>1793</v>
      </c>
    </row>
    <row r="894" spans="1:4" s="2" customFormat="1" ht="30" customHeight="1">
      <c r="A894" s="9" t="s">
        <v>1215</v>
      </c>
      <c r="B894" s="8" t="s">
        <v>1120</v>
      </c>
      <c r="C894" s="12" t="s">
        <v>1131</v>
      </c>
      <c r="D894" s="12" t="s">
        <v>1793</v>
      </c>
    </row>
    <row r="895" spans="1:4" s="2" customFormat="1" ht="30" customHeight="1">
      <c r="A895" s="9" t="s">
        <v>1215</v>
      </c>
      <c r="B895" s="8" t="s">
        <v>1121</v>
      </c>
      <c r="C895" s="12" t="s">
        <v>1131</v>
      </c>
      <c r="D895" s="12" t="s">
        <v>1793</v>
      </c>
    </row>
    <row r="896" spans="1:4" s="2" customFormat="1" ht="30" customHeight="1">
      <c r="A896" s="9" t="s">
        <v>1215</v>
      </c>
      <c r="B896" s="8" t="s">
        <v>1122</v>
      </c>
      <c r="C896" s="12" t="s">
        <v>1131</v>
      </c>
      <c r="D896" s="12" t="s">
        <v>1793</v>
      </c>
    </row>
    <row r="897" spans="1:4" s="2" customFormat="1" ht="30" customHeight="1">
      <c r="A897" s="9" t="s">
        <v>1215</v>
      </c>
      <c r="B897" s="8" t="s">
        <v>1123</v>
      </c>
      <c r="C897" s="12" t="s">
        <v>1131</v>
      </c>
      <c r="D897" s="12" t="s">
        <v>1793</v>
      </c>
    </row>
    <row r="898" spans="1:4" s="2" customFormat="1" ht="30" customHeight="1">
      <c r="A898" s="9" t="s">
        <v>1215</v>
      </c>
      <c r="B898" s="8" t="s">
        <v>1124</v>
      </c>
      <c r="C898" s="12" t="s">
        <v>1131</v>
      </c>
      <c r="D898" s="12" t="s">
        <v>1793</v>
      </c>
    </row>
    <row r="899" spans="1:4" s="2" customFormat="1" ht="30" customHeight="1">
      <c r="A899" s="9" t="s">
        <v>1215</v>
      </c>
      <c r="B899" s="8" t="s">
        <v>1125</v>
      </c>
      <c r="C899" s="12" t="s">
        <v>1131</v>
      </c>
      <c r="D899" s="12" t="s">
        <v>1793</v>
      </c>
    </row>
    <row r="900" spans="1:4" s="2" customFormat="1" ht="30" customHeight="1">
      <c r="A900" s="9" t="s">
        <v>1215</v>
      </c>
      <c r="B900" s="8" t="s">
        <v>340</v>
      </c>
      <c r="C900" s="12" t="s">
        <v>1130</v>
      </c>
      <c r="D900" s="12" t="s">
        <v>1132</v>
      </c>
    </row>
    <row r="901" spans="1:4" s="2" customFormat="1" ht="30" customHeight="1">
      <c r="A901" s="9" t="s">
        <v>1215</v>
      </c>
      <c r="B901" s="8" t="s">
        <v>380</v>
      </c>
      <c r="C901" s="12" t="s">
        <v>1130</v>
      </c>
      <c r="D901" s="12" t="s">
        <v>1132</v>
      </c>
    </row>
    <row r="902" spans="1:4" s="2" customFormat="1" ht="30" customHeight="1">
      <c r="A902" s="9" t="s">
        <v>1215</v>
      </c>
      <c r="B902" s="8" t="s">
        <v>356</v>
      </c>
      <c r="C902" s="12" t="s">
        <v>1130</v>
      </c>
      <c r="D902" s="12" t="s">
        <v>1132</v>
      </c>
    </row>
    <row r="903" spans="1:4" s="2" customFormat="1" ht="30" customHeight="1">
      <c r="A903" s="9" t="s">
        <v>1215</v>
      </c>
      <c r="B903" s="8" t="s">
        <v>547</v>
      </c>
      <c r="C903" s="12" t="s">
        <v>1130</v>
      </c>
      <c r="D903" s="12" t="s">
        <v>1132</v>
      </c>
    </row>
    <row r="904" spans="1:4" s="2" customFormat="1" ht="30" customHeight="1">
      <c r="A904" s="9" t="s">
        <v>1215</v>
      </c>
      <c r="B904" s="8" t="s">
        <v>365</v>
      </c>
      <c r="C904" s="12" t="s">
        <v>1130</v>
      </c>
      <c r="D904" s="12" t="s">
        <v>1132</v>
      </c>
    </row>
    <row r="905" spans="1:4" s="2" customFormat="1" ht="30" customHeight="1">
      <c r="A905" s="9" t="s">
        <v>1215</v>
      </c>
      <c r="B905" s="8" t="s">
        <v>544</v>
      </c>
      <c r="C905" s="12" t="s">
        <v>1130</v>
      </c>
      <c r="D905" s="12" t="s">
        <v>1132</v>
      </c>
    </row>
    <row r="906" spans="1:4" s="2" customFormat="1" ht="30" customHeight="1">
      <c r="A906" s="9" t="s">
        <v>1215</v>
      </c>
      <c r="B906" s="8" t="s">
        <v>363</v>
      </c>
      <c r="C906" s="12" t="s">
        <v>1130</v>
      </c>
      <c r="D906" s="12" t="s">
        <v>1132</v>
      </c>
    </row>
    <row r="907" spans="1:4" s="2" customFormat="1" ht="30" customHeight="1">
      <c r="A907" s="9" t="s">
        <v>1215</v>
      </c>
      <c r="B907" s="8" t="s">
        <v>1649</v>
      </c>
      <c r="C907" s="12" t="s">
        <v>1130</v>
      </c>
      <c r="D907" s="12" t="s">
        <v>1132</v>
      </c>
    </row>
    <row r="908" spans="1:4" s="2" customFormat="1" ht="30" customHeight="1">
      <c r="A908" s="9" t="s">
        <v>1215</v>
      </c>
      <c r="B908" s="8" t="s">
        <v>931</v>
      </c>
      <c r="C908" s="12" t="s">
        <v>1130</v>
      </c>
      <c r="D908" s="12" t="s">
        <v>1132</v>
      </c>
    </row>
    <row r="909" spans="1:4" s="2" customFormat="1" ht="30" customHeight="1">
      <c r="A909" s="9" t="s">
        <v>1215</v>
      </c>
      <c r="B909" s="8" t="s">
        <v>541</v>
      </c>
      <c r="C909" s="12" t="s">
        <v>1130</v>
      </c>
      <c r="D909" s="12" t="s">
        <v>1132</v>
      </c>
    </row>
    <row r="910" spans="1:4" s="2" customFormat="1" ht="30" customHeight="1">
      <c r="A910" s="9" t="s">
        <v>1215</v>
      </c>
      <c r="B910" s="8" t="s">
        <v>362</v>
      </c>
      <c r="C910" s="12" t="s">
        <v>1130</v>
      </c>
      <c r="D910" s="12" t="s">
        <v>1132</v>
      </c>
    </row>
    <row r="911" spans="1:4" s="2" customFormat="1" ht="30" customHeight="1">
      <c r="A911" s="9" t="s">
        <v>1215</v>
      </c>
      <c r="B911" s="8" t="s">
        <v>538</v>
      </c>
      <c r="C911" s="12" t="s">
        <v>1130</v>
      </c>
      <c r="D911" s="12" t="s">
        <v>1132</v>
      </c>
    </row>
    <row r="912" spans="1:4" s="2" customFormat="1" ht="30" customHeight="1">
      <c r="A912" s="9" t="s">
        <v>1215</v>
      </c>
      <c r="B912" s="8" t="s">
        <v>180</v>
      </c>
      <c r="C912" s="12" t="s">
        <v>1130</v>
      </c>
      <c r="D912" s="12" t="s">
        <v>1132</v>
      </c>
    </row>
    <row r="913" spans="1:4" s="2" customFormat="1" ht="30" customHeight="1">
      <c r="A913" s="9" t="s">
        <v>1215</v>
      </c>
      <c r="B913" s="8" t="s">
        <v>179</v>
      </c>
      <c r="C913" s="12" t="s">
        <v>1130</v>
      </c>
      <c r="D913" s="12" t="s">
        <v>1132</v>
      </c>
    </row>
    <row r="914" spans="1:4" s="2" customFormat="1" ht="30" customHeight="1">
      <c r="A914" s="9" t="s">
        <v>1215</v>
      </c>
      <c r="B914" s="8" t="s">
        <v>367</v>
      </c>
      <c r="C914" s="12" t="s">
        <v>1130</v>
      </c>
      <c r="D914" s="12" t="s">
        <v>1132</v>
      </c>
    </row>
    <row r="915" spans="1:4" s="2" customFormat="1" ht="30" customHeight="1">
      <c r="A915" s="9" t="s">
        <v>1215</v>
      </c>
      <c r="B915" s="8" t="s">
        <v>366</v>
      </c>
      <c r="C915" s="12" t="s">
        <v>1130</v>
      </c>
      <c r="D915" s="12" t="s">
        <v>1132</v>
      </c>
    </row>
    <row r="916" spans="1:4" s="2" customFormat="1" ht="30" customHeight="1">
      <c r="A916" s="9" t="s">
        <v>1215</v>
      </c>
      <c r="B916" s="8" t="s">
        <v>369</v>
      </c>
      <c r="C916" s="12" t="s">
        <v>1130</v>
      </c>
      <c r="D916" s="12" t="s">
        <v>1132</v>
      </c>
    </row>
    <row r="917" spans="1:4" s="2" customFormat="1" ht="30" customHeight="1">
      <c r="A917" s="9" t="s">
        <v>1215</v>
      </c>
      <c r="B917" s="8" t="s">
        <v>1650</v>
      </c>
      <c r="C917" s="12" t="s">
        <v>1130</v>
      </c>
      <c r="D917" s="12" t="s">
        <v>1132</v>
      </c>
    </row>
    <row r="918" spans="1:4" s="2" customFormat="1" ht="30" customHeight="1">
      <c r="A918" s="9" t="s">
        <v>1215</v>
      </c>
      <c r="B918" s="8" t="s">
        <v>1651</v>
      </c>
      <c r="C918" s="12" t="s">
        <v>1130</v>
      </c>
      <c r="D918" s="12" t="s">
        <v>1132</v>
      </c>
    </row>
    <row r="919" spans="1:4" s="2" customFormat="1" ht="30" customHeight="1">
      <c r="A919" s="9" t="s">
        <v>1215</v>
      </c>
      <c r="B919" s="8" t="s">
        <v>1652</v>
      </c>
      <c r="C919" s="12" t="s">
        <v>1130</v>
      </c>
      <c r="D919" s="12" t="s">
        <v>1132</v>
      </c>
    </row>
    <row r="920" spans="1:4" s="2" customFormat="1" ht="30" customHeight="1">
      <c r="A920" s="9" t="s">
        <v>1215</v>
      </c>
      <c r="B920" s="8" t="s">
        <v>542</v>
      </c>
      <c r="C920" s="12" t="s">
        <v>1130</v>
      </c>
      <c r="D920" s="12" t="s">
        <v>1132</v>
      </c>
    </row>
    <row r="921" spans="1:4" s="2" customFormat="1" ht="30" customHeight="1">
      <c r="A921" s="9" t="s">
        <v>1215</v>
      </c>
      <c r="B921" s="8" t="s">
        <v>353</v>
      </c>
      <c r="C921" s="12" t="s">
        <v>1130</v>
      </c>
      <c r="D921" s="12" t="s">
        <v>1132</v>
      </c>
    </row>
    <row r="922" spans="1:4" s="2" customFormat="1" ht="30" customHeight="1">
      <c r="A922" s="9" t="s">
        <v>1215</v>
      </c>
      <c r="B922" s="8" t="s">
        <v>1653</v>
      </c>
      <c r="C922" s="12" t="s">
        <v>1130</v>
      </c>
      <c r="D922" s="12" t="s">
        <v>1132</v>
      </c>
    </row>
    <row r="923" spans="1:4" s="2" customFormat="1" ht="30" customHeight="1">
      <c r="A923" s="9" t="s">
        <v>1215</v>
      </c>
      <c r="B923" s="8" t="s">
        <v>1654</v>
      </c>
      <c r="C923" s="12" t="s">
        <v>1130</v>
      </c>
      <c r="D923" s="12" t="s">
        <v>1132</v>
      </c>
    </row>
    <row r="924" spans="1:4" s="2" customFormat="1" ht="30" customHeight="1">
      <c r="A924" s="9" t="s">
        <v>1215</v>
      </c>
      <c r="B924" s="8" t="s">
        <v>354</v>
      </c>
      <c r="C924" s="12" t="s">
        <v>1130</v>
      </c>
      <c r="D924" s="12" t="s">
        <v>1132</v>
      </c>
    </row>
    <row r="925" spans="1:4" s="2" customFormat="1" ht="30" customHeight="1">
      <c r="A925" s="9" t="s">
        <v>1215</v>
      </c>
      <c r="B925" s="8" t="s">
        <v>1655</v>
      </c>
      <c r="C925" s="12" t="s">
        <v>1130</v>
      </c>
      <c r="D925" s="12" t="s">
        <v>1132</v>
      </c>
    </row>
    <row r="926" spans="1:4" s="2" customFormat="1" ht="30" customHeight="1">
      <c r="A926" s="9" t="s">
        <v>1215</v>
      </c>
      <c r="B926" s="8" t="s">
        <v>373</v>
      </c>
      <c r="C926" s="12" t="s">
        <v>1130</v>
      </c>
      <c r="D926" s="12" t="s">
        <v>1132</v>
      </c>
    </row>
    <row r="927" spans="1:4" s="2" customFormat="1" ht="30" customHeight="1">
      <c r="A927" s="9" t="s">
        <v>1215</v>
      </c>
      <c r="B927" s="8" t="s">
        <v>374</v>
      </c>
      <c r="C927" s="12" t="s">
        <v>1130</v>
      </c>
      <c r="D927" s="12" t="s">
        <v>1132</v>
      </c>
    </row>
    <row r="928" spans="1:4" s="2" customFormat="1" ht="30" customHeight="1">
      <c r="A928" s="9" t="s">
        <v>1215</v>
      </c>
      <c r="B928" s="8" t="s">
        <v>945</v>
      </c>
      <c r="C928" s="12" t="s">
        <v>1130</v>
      </c>
      <c r="D928" s="12" t="s">
        <v>1132</v>
      </c>
    </row>
    <row r="929" spans="1:4" s="2" customFormat="1" ht="30" customHeight="1">
      <c r="A929" s="9" t="s">
        <v>1215</v>
      </c>
      <c r="B929" s="8" t="s">
        <v>946</v>
      </c>
      <c r="C929" s="12" t="s">
        <v>1130</v>
      </c>
      <c r="D929" s="12" t="s">
        <v>1132</v>
      </c>
    </row>
    <row r="930" spans="1:4" s="2" customFormat="1" ht="30" customHeight="1">
      <c r="A930" s="9" t="s">
        <v>1215</v>
      </c>
      <c r="B930" s="8" t="s">
        <v>944</v>
      </c>
      <c r="C930" s="12" t="s">
        <v>1130</v>
      </c>
      <c r="D930" s="12" t="s">
        <v>1132</v>
      </c>
    </row>
    <row r="931" spans="1:4" s="2" customFormat="1" ht="30" customHeight="1">
      <c r="A931" s="9" t="s">
        <v>1215</v>
      </c>
      <c r="B931" s="8" t="s">
        <v>364</v>
      </c>
      <c r="C931" s="12" t="s">
        <v>1130</v>
      </c>
      <c r="D931" s="12" t="s">
        <v>1132</v>
      </c>
    </row>
    <row r="932" spans="1:4" s="2" customFormat="1" ht="30" customHeight="1">
      <c r="A932" s="9" t="s">
        <v>1215</v>
      </c>
      <c r="B932" s="8" t="s">
        <v>1088</v>
      </c>
      <c r="C932" s="12" t="s">
        <v>1130</v>
      </c>
      <c r="D932" s="12" t="s">
        <v>1132</v>
      </c>
    </row>
    <row r="933" spans="1:4" s="2" customFormat="1" ht="30" customHeight="1">
      <c r="A933" s="9" t="s">
        <v>1215</v>
      </c>
      <c r="B933" s="8" t="s">
        <v>371</v>
      </c>
      <c r="C933" s="12" t="s">
        <v>1130</v>
      </c>
      <c r="D933" s="12" t="s">
        <v>1132</v>
      </c>
    </row>
    <row r="934" spans="1:4" s="2" customFormat="1" ht="30" customHeight="1">
      <c r="A934" s="9" t="s">
        <v>1215</v>
      </c>
      <c r="B934" s="8" t="s">
        <v>360</v>
      </c>
      <c r="C934" s="12" t="s">
        <v>1130</v>
      </c>
      <c r="D934" s="12" t="s">
        <v>1132</v>
      </c>
    </row>
    <row r="935" spans="1:4" s="2" customFormat="1" ht="30" customHeight="1">
      <c r="A935" s="9" t="s">
        <v>1215</v>
      </c>
      <c r="B935" s="8" t="s">
        <v>375</v>
      </c>
      <c r="C935" s="12" t="s">
        <v>1130</v>
      </c>
      <c r="D935" s="12" t="s">
        <v>1132</v>
      </c>
    </row>
    <row r="936" spans="1:4" s="2" customFormat="1" ht="30" customHeight="1">
      <c r="A936" s="9" t="s">
        <v>1215</v>
      </c>
      <c r="B936" s="8" t="s">
        <v>361</v>
      </c>
      <c r="C936" s="12" t="s">
        <v>1130</v>
      </c>
      <c r="D936" s="12" t="s">
        <v>1132</v>
      </c>
    </row>
    <row r="937" spans="1:4" s="2" customFormat="1" ht="30" customHeight="1">
      <c r="A937" s="9" t="s">
        <v>1215</v>
      </c>
      <c r="B937" s="8" t="s">
        <v>763</v>
      </c>
      <c r="C937" s="12" t="s">
        <v>1130</v>
      </c>
      <c r="D937" s="12" t="s">
        <v>1132</v>
      </c>
    </row>
    <row r="938" spans="1:4" s="2" customFormat="1" ht="30" customHeight="1">
      <c r="A938" s="9" t="s">
        <v>1215</v>
      </c>
      <c r="B938" s="8" t="s">
        <v>1656</v>
      </c>
      <c r="C938" s="12" t="s">
        <v>1130</v>
      </c>
      <c r="D938" s="12" t="s">
        <v>1132</v>
      </c>
    </row>
    <row r="939" spans="1:4" s="2" customFormat="1" ht="30" customHeight="1">
      <c r="A939" s="9" t="s">
        <v>1215</v>
      </c>
      <c r="B939" s="8" t="s">
        <v>1657</v>
      </c>
      <c r="C939" s="12" t="s">
        <v>1130</v>
      </c>
      <c r="D939" s="12" t="s">
        <v>1132</v>
      </c>
    </row>
    <row r="940" spans="1:4" s="2" customFormat="1" ht="30" customHeight="1">
      <c r="A940" s="9" t="s">
        <v>1215</v>
      </c>
      <c r="B940" s="8" t="s">
        <v>1658</v>
      </c>
      <c r="C940" s="12" t="s">
        <v>1130</v>
      </c>
      <c r="D940" s="12" t="s">
        <v>1132</v>
      </c>
    </row>
    <row r="941" spans="1:4" s="2" customFormat="1" ht="30" customHeight="1">
      <c r="A941" s="9" t="s">
        <v>1215</v>
      </c>
      <c r="B941" s="8" t="s">
        <v>370</v>
      </c>
      <c r="C941" s="12" t="s">
        <v>1130</v>
      </c>
      <c r="D941" s="12" t="s">
        <v>1132</v>
      </c>
    </row>
    <row r="942" spans="1:4" s="2" customFormat="1" ht="30" customHeight="1">
      <c r="A942" s="9" t="s">
        <v>1215</v>
      </c>
      <c r="B942" s="8" t="s">
        <v>372</v>
      </c>
      <c r="C942" s="12" t="s">
        <v>1130</v>
      </c>
      <c r="D942" s="12" t="s">
        <v>1132</v>
      </c>
    </row>
    <row r="943" spans="1:4" s="2" customFormat="1" ht="30" customHeight="1">
      <c r="A943" s="9" t="s">
        <v>1215</v>
      </c>
      <c r="B943" s="8" t="s">
        <v>928</v>
      </c>
      <c r="C943" s="12" t="s">
        <v>1130</v>
      </c>
      <c r="D943" s="12" t="s">
        <v>1132</v>
      </c>
    </row>
    <row r="944" spans="1:4" s="2" customFormat="1" ht="30" customHeight="1">
      <c r="A944" s="9" t="s">
        <v>1215</v>
      </c>
      <c r="B944" s="8" t="s">
        <v>929</v>
      </c>
      <c r="C944" s="12" t="s">
        <v>1130</v>
      </c>
      <c r="D944" s="12" t="s">
        <v>1132</v>
      </c>
    </row>
    <row r="945" spans="1:4" s="2" customFormat="1" ht="30" customHeight="1">
      <c r="A945" s="9" t="s">
        <v>1215</v>
      </c>
      <c r="B945" s="8" t="s">
        <v>1659</v>
      </c>
      <c r="C945" s="12" t="s">
        <v>1130</v>
      </c>
      <c r="D945" s="12" t="s">
        <v>1132</v>
      </c>
    </row>
    <row r="946" spans="1:4" s="2" customFormat="1" ht="30" customHeight="1">
      <c r="A946" s="9" t="s">
        <v>1215</v>
      </c>
      <c r="B946" s="8" t="s">
        <v>355</v>
      </c>
      <c r="C946" s="12" t="s">
        <v>1130</v>
      </c>
      <c r="D946" s="12" t="s">
        <v>1132</v>
      </c>
    </row>
    <row r="947" spans="1:4" s="2" customFormat="1" ht="30" customHeight="1">
      <c r="A947" s="9" t="s">
        <v>1215</v>
      </c>
      <c r="B947" s="8" t="s">
        <v>1660</v>
      </c>
      <c r="C947" s="12" t="s">
        <v>1130</v>
      </c>
      <c r="D947" s="12" t="s">
        <v>1132</v>
      </c>
    </row>
    <row r="948" spans="1:4" s="2" customFormat="1" ht="30" customHeight="1">
      <c r="A948" s="9" t="s">
        <v>1215</v>
      </c>
      <c r="B948" s="8" t="s">
        <v>358</v>
      </c>
      <c r="C948" s="12" t="s">
        <v>1130</v>
      </c>
      <c r="D948" s="12" t="s">
        <v>1132</v>
      </c>
    </row>
    <row r="949" spans="1:4" s="2" customFormat="1" ht="30" customHeight="1">
      <c r="A949" s="9" t="s">
        <v>1215</v>
      </c>
      <c r="B949" s="8" t="s">
        <v>359</v>
      </c>
      <c r="C949" s="12" t="s">
        <v>1130</v>
      </c>
      <c r="D949" s="12" t="s">
        <v>1132</v>
      </c>
    </row>
    <row r="950" spans="1:4" s="2" customFormat="1" ht="30" customHeight="1">
      <c r="A950" s="9" t="s">
        <v>1215</v>
      </c>
      <c r="B950" s="8" t="s">
        <v>1661</v>
      </c>
      <c r="C950" s="12" t="s">
        <v>1130</v>
      </c>
      <c r="D950" s="12" t="s">
        <v>1132</v>
      </c>
    </row>
    <row r="951" spans="1:4" s="2" customFormat="1" ht="30" customHeight="1">
      <c r="A951" s="9" t="s">
        <v>1215</v>
      </c>
      <c r="B951" s="8" t="s">
        <v>1662</v>
      </c>
      <c r="C951" s="12" t="s">
        <v>1130</v>
      </c>
      <c r="D951" s="12" t="s">
        <v>1132</v>
      </c>
    </row>
    <row r="952" spans="1:4" s="2" customFormat="1" ht="30" customHeight="1">
      <c r="A952" s="9" t="s">
        <v>1215</v>
      </c>
      <c r="B952" s="8" t="s">
        <v>1663</v>
      </c>
      <c r="C952" s="12" t="s">
        <v>1130</v>
      </c>
      <c r="D952" s="12" t="s">
        <v>1132</v>
      </c>
    </row>
    <row r="953" spans="1:4" s="2" customFormat="1" ht="30" customHeight="1">
      <c r="A953" s="9" t="s">
        <v>1215</v>
      </c>
      <c r="B953" s="8" t="s">
        <v>1664</v>
      </c>
      <c r="C953" s="12" t="s">
        <v>1130</v>
      </c>
      <c r="D953" s="12" t="s">
        <v>1132</v>
      </c>
    </row>
    <row r="954" spans="1:4" s="2" customFormat="1" ht="30" customHeight="1">
      <c r="A954" s="9" t="s">
        <v>1215</v>
      </c>
      <c r="B954" s="8" t="s">
        <v>1665</v>
      </c>
      <c r="C954" s="12" t="s">
        <v>1130</v>
      </c>
      <c r="D954" s="12" t="s">
        <v>1132</v>
      </c>
    </row>
    <row r="955" spans="1:4" s="2" customFormat="1" ht="30" customHeight="1">
      <c r="A955" s="9" t="s">
        <v>1215</v>
      </c>
      <c r="B955" s="8" t="s">
        <v>1666</v>
      </c>
      <c r="C955" s="12" t="s">
        <v>1130</v>
      </c>
      <c r="D955" s="12" t="s">
        <v>1132</v>
      </c>
    </row>
    <row r="956" spans="1:4" s="2" customFormat="1" ht="30" customHeight="1">
      <c r="A956" s="9" t="s">
        <v>1215</v>
      </c>
      <c r="B956" s="8" t="s">
        <v>1667</v>
      </c>
      <c r="C956" s="12" t="s">
        <v>1130</v>
      </c>
      <c r="D956" s="12" t="s">
        <v>1132</v>
      </c>
    </row>
    <row r="957" spans="1:4" s="2" customFormat="1" ht="30" customHeight="1">
      <c r="A957" s="9" t="s">
        <v>1215</v>
      </c>
      <c r="B957" s="8" t="s">
        <v>383</v>
      </c>
      <c r="C957" s="12" t="s">
        <v>1130</v>
      </c>
      <c r="D957" s="12" t="s">
        <v>1132</v>
      </c>
    </row>
    <row r="958" spans="1:4" s="2" customFormat="1" ht="30" customHeight="1">
      <c r="A958" s="9" t="s">
        <v>1215</v>
      </c>
      <c r="B958" s="8" t="s">
        <v>385</v>
      </c>
      <c r="C958" s="12" t="s">
        <v>1130</v>
      </c>
      <c r="D958" s="12" t="s">
        <v>1132</v>
      </c>
    </row>
    <row r="959" spans="1:4" s="2" customFormat="1" ht="30" customHeight="1">
      <c r="A959" s="9" t="s">
        <v>1215</v>
      </c>
      <c r="B959" s="8" t="s">
        <v>386</v>
      </c>
      <c r="C959" s="12" t="s">
        <v>1130</v>
      </c>
      <c r="D959" s="12" t="s">
        <v>1132</v>
      </c>
    </row>
    <row r="960" spans="1:4" s="2" customFormat="1" ht="30" customHeight="1">
      <c r="A960" s="9" t="s">
        <v>1215</v>
      </c>
      <c r="B960" s="8" t="s">
        <v>1668</v>
      </c>
      <c r="C960" s="12" t="s">
        <v>1130</v>
      </c>
      <c r="D960" s="12" t="s">
        <v>1132</v>
      </c>
    </row>
    <row r="961" spans="1:4" s="2" customFormat="1" ht="30" customHeight="1">
      <c r="A961" s="9" t="s">
        <v>1215</v>
      </c>
      <c r="B961" s="8" t="s">
        <v>1669</v>
      </c>
      <c r="C961" s="12" t="s">
        <v>1130</v>
      </c>
      <c r="D961" s="12" t="s">
        <v>1132</v>
      </c>
    </row>
    <row r="962" spans="1:4" s="2" customFormat="1" ht="30" customHeight="1">
      <c r="A962" s="9" t="s">
        <v>1215</v>
      </c>
      <c r="B962" s="8" t="s">
        <v>451</v>
      </c>
      <c r="C962" s="12" t="s">
        <v>1130</v>
      </c>
      <c r="D962" s="12" t="s">
        <v>1132</v>
      </c>
    </row>
    <row r="963" spans="1:4" s="2" customFormat="1" ht="30" customHeight="1">
      <c r="A963" s="9" t="s">
        <v>1215</v>
      </c>
      <c r="B963" s="8" t="s">
        <v>546</v>
      </c>
      <c r="C963" s="12" t="s">
        <v>1130</v>
      </c>
      <c r="D963" s="12" t="s">
        <v>1132</v>
      </c>
    </row>
    <row r="964" spans="1:4" s="2" customFormat="1" ht="30" customHeight="1">
      <c r="A964" s="9" t="s">
        <v>1215</v>
      </c>
      <c r="B964" s="8" t="s">
        <v>539</v>
      </c>
      <c r="C964" s="12" t="s">
        <v>1130</v>
      </c>
      <c r="D964" s="12" t="s">
        <v>1132</v>
      </c>
    </row>
    <row r="965" spans="1:4" s="2" customFormat="1" ht="30" customHeight="1">
      <c r="A965" s="9" t="s">
        <v>1215</v>
      </c>
      <c r="B965" s="8" t="s">
        <v>545</v>
      </c>
      <c r="C965" s="12" t="s">
        <v>1130</v>
      </c>
      <c r="D965" s="12" t="s">
        <v>1132</v>
      </c>
    </row>
    <row r="966" spans="1:4" s="2" customFormat="1" ht="30" customHeight="1">
      <c r="A966" s="9" t="s">
        <v>1215</v>
      </c>
      <c r="B966" s="8" t="s">
        <v>368</v>
      </c>
      <c r="C966" s="12" t="s">
        <v>1130</v>
      </c>
      <c r="D966" s="12" t="s">
        <v>1132</v>
      </c>
    </row>
    <row r="967" spans="1:4" s="2" customFormat="1" ht="30" customHeight="1">
      <c r="A967" s="9" t="s">
        <v>1215</v>
      </c>
      <c r="B967" s="8" t="s">
        <v>1670</v>
      </c>
      <c r="C967" s="12" t="s">
        <v>1130</v>
      </c>
      <c r="D967" s="12" t="s">
        <v>1132</v>
      </c>
    </row>
    <row r="968" spans="1:4" s="2" customFormat="1" ht="30" customHeight="1">
      <c r="A968" s="9" t="s">
        <v>1215</v>
      </c>
      <c r="B968" s="8" t="s">
        <v>1671</v>
      </c>
      <c r="C968" s="12" t="s">
        <v>1130</v>
      </c>
      <c r="D968" s="12" t="s">
        <v>1132</v>
      </c>
    </row>
    <row r="969" spans="1:4" s="2" customFormat="1" ht="30" customHeight="1">
      <c r="A969" s="9" t="s">
        <v>1215</v>
      </c>
      <c r="B969" s="8" t="s">
        <v>376</v>
      </c>
      <c r="C969" s="12" t="s">
        <v>1130</v>
      </c>
      <c r="D969" s="12" t="s">
        <v>1132</v>
      </c>
    </row>
    <row r="970" spans="1:4" s="2" customFormat="1" ht="30" customHeight="1">
      <c r="A970" s="9" t="s">
        <v>1215</v>
      </c>
      <c r="B970" s="8" t="s">
        <v>377</v>
      </c>
      <c r="C970" s="12" t="s">
        <v>1130</v>
      </c>
      <c r="D970" s="12" t="s">
        <v>1132</v>
      </c>
    </row>
    <row r="971" spans="1:4" s="2" customFormat="1" ht="30" customHeight="1">
      <c r="A971" s="9" t="s">
        <v>1215</v>
      </c>
      <c r="B971" s="8" t="s">
        <v>378</v>
      </c>
      <c r="C971" s="12" t="s">
        <v>1130</v>
      </c>
      <c r="D971" s="12" t="s">
        <v>1132</v>
      </c>
    </row>
    <row r="972" spans="1:4" s="2" customFormat="1" ht="30" customHeight="1">
      <c r="A972" s="9" t="s">
        <v>1215</v>
      </c>
      <c r="B972" s="8" t="s">
        <v>379</v>
      </c>
      <c r="C972" s="12" t="s">
        <v>1130</v>
      </c>
      <c r="D972" s="12" t="s">
        <v>1132</v>
      </c>
    </row>
    <row r="973" spans="1:4" s="2" customFormat="1" ht="30" customHeight="1">
      <c r="A973" s="9" t="s">
        <v>1215</v>
      </c>
      <c r="B973" s="8" t="s">
        <v>1672</v>
      </c>
      <c r="C973" s="12" t="s">
        <v>1130</v>
      </c>
      <c r="D973" s="12" t="s">
        <v>1132</v>
      </c>
    </row>
    <row r="974" spans="1:4" s="2" customFormat="1" ht="30" customHeight="1">
      <c r="A974" s="9" t="s">
        <v>1215</v>
      </c>
      <c r="B974" s="8" t="s">
        <v>1673</v>
      </c>
      <c r="C974" s="12" t="s">
        <v>1130</v>
      </c>
      <c r="D974" s="12" t="s">
        <v>1132</v>
      </c>
    </row>
    <row r="975" spans="1:4" s="2" customFormat="1" ht="30" customHeight="1">
      <c r="A975" s="9" t="s">
        <v>1215</v>
      </c>
      <c r="B975" s="8" t="s">
        <v>930</v>
      </c>
      <c r="C975" s="12" t="s">
        <v>1130</v>
      </c>
      <c r="D975" s="12" t="s">
        <v>1132</v>
      </c>
    </row>
    <row r="976" spans="1:4" s="2" customFormat="1" ht="30" customHeight="1">
      <c r="A976" s="9" t="s">
        <v>1215</v>
      </c>
      <c r="B976" s="8" t="s">
        <v>1674</v>
      </c>
      <c r="C976" s="12" t="s">
        <v>1130</v>
      </c>
      <c r="D976" s="12" t="s">
        <v>1132</v>
      </c>
    </row>
    <row r="977" spans="1:4" s="2" customFormat="1" ht="30" customHeight="1">
      <c r="A977" s="9" t="s">
        <v>1215</v>
      </c>
      <c r="B977" s="8" t="s">
        <v>1675</v>
      </c>
      <c r="C977" s="12" t="s">
        <v>1130</v>
      </c>
      <c r="D977" s="12" t="s">
        <v>1132</v>
      </c>
    </row>
    <row r="978" spans="1:4" s="2" customFormat="1" ht="30" customHeight="1">
      <c r="A978" s="9" t="s">
        <v>1215</v>
      </c>
      <c r="B978" s="8" t="s">
        <v>1676</v>
      </c>
      <c r="C978" s="12" t="s">
        <v>1130</v>
      </c>
      <c r="D978" s="12" t="s">
        <v>1132</v>
      </c>
    </row>
    <row r="979" spans="1:4" s="2" customFormat="1" ht="30" customHeight="1">
      <c r="A979" s="9" t="s">
        <v>1215</v>
      </c>
      <c r="B979" s="8" t="s">
        <v>1677</v>
      </c>
      <c r="C979" s="12" t="s">
        <v>1130</v>
      </c>
      <c r="D979" s="12" t="s">
        <v>1132</v>
      </c>
    </row>
    <row r="980" spans="1:4" s="2" customFormat="1" ht="30" customHeight="1">
      <c r="A980" s="9" t="s">
        <v>1215</v>
      </c>
      <c r="B980" s="8" t="s">
        <v>357</v>
      </c>
      <c r="C980" s="12" t="s">
        <v>1130</v>
      </c>
      <c r="D980" s="12" t="s">
        <v>1132</v>
      </c>
    </row>
    <row r="981" spans="1:4" s="2" customFormat="1" ht="30" customHeight="1">
      <c r="A981" s="9" t="s">
        <v>1215</v>
      </c>
      <c r="B981" s="8" t="s">
        <v>1090</v>
      </c>
      <c r="C981" s="12" t="s">
        <v>1130</v>
      </c>
      <c r="D981" s="12" t="s">
        <v>1132</v>
      </c>
    </row>
    <row r="982" spans="1:4" s="2" customFormat="1" ht="30" customHeight="1">
      <c r="A982" s="9" t="s">
        <v>1215</v>
      </c>
      <c r="B982" s="8" t="s">
        <v>1678</v>
      </c>
      <c r="C982" s="12" t="s">
        <v>1130</v>
      </c>
      <c r="D982" s="12" t="s">
        <v>1132</v>
      </c>
    </row>
    <row r="983" spans="1:4" s="2" customFormat="1" ht="30" customHeight="1">
      <c r="A983" s="9" t="s">
        <v>1215</v>
      </c>
      <c r="B983" s="8" t="s">
        <v>1089</v>
      </c>
      <c r="C983" s="12" t="s">
        <v>1130</v>
      </c>
      <c r="D983" s="12" t="s">
        <v>1132</v>
      </c>
    </row>
    <row r="984" spans="1:4" s="2" customFormat="1" ht="30" customHeight="1">
      <c r="A984" s="9" t="s">
        <v>1215</v>
      </c>
      <c r="B984" s="8" t="s">
        <v>1679</v>
      </c>
      <c r="C984" s="12" t="s">
        <v>1130</v>
      </c>
      <c r="D984" s="12" t="s">
        <v>1132</v>
      </c>
    </row>
    <row r="985" spans="1:4" s="2" customFormat="1" ht="30" customHeight="1">
      <c r="A985" s="9" t="s">
        <v>1215</v>
      </c>
      <c r="B985" s="8" t="s">
        <v>346</v>
      </c>
      <c r="C985" s="12" t="s">
        <v>1130</v>
      </c>
      <c r="D985" s="12" t="s">
        <v>1132</v>
      </c>
    </row>
    <row r="986" spans="1:4" s="2" customFormat="1" ht="30" customHeight="1">
      <c r="A986" s="9" t="s">
        <v>1215</v>
      </c>
      <c r="B986" s="8" t="s">
        <v>1680</v>
      </c>
      <c r="C986" s="12" t="s">
        <v>1130</v>
      </c>
      <c r="D986" s="12" t="s">
        <v>1132</v>
      </c>
    </row>
    <row r="987" spans="1:4" s="2" customFormat="1" ht="30" customHeight="1">
      <c r="A987" s="9" t="s">
        <v>1215</v>
      </c>
      <c r="B987" s="8" t="s">
        <v>1681</v>
      </c>
      <c r="C987" s="12" t="s">
        <v>1130</v>
      </c>
      <c r="D987" s="12" t="s">
        <v>1132</v>
      </c>
    </row>
    <row r="988" spans="1:4" s="2" customFormat="1" ht="30" customHeight="1">
      <c r="A988" s="9" t="s">
        <v>1215</v>
      </c>
      <c r="B988" s="8" t="s">
        <v>349</v>
      </c>
      <c r="C988" s="12" t="s">
        <v>1130</v>
      </c>
      <c r="D988" s="12" t="s">
        <v>1132</v>
      </c>
    </row>
    <row r="989" spans="1:4" s="2" customFormat="1" ht="30" customHeight="1">
      <c r="A989" s="9" t="s">
        <v>1215</v>
      </c>
      <c r="B989" s="8" t="s">
        <v>350</v>
      </c>
      <c r="C989" s="12" t="s">
        <v>1130</v>
      </c>
      <c r="D989" s="12" t="s">
        <v>1132</v>
      </c>
    </row>
    <row r="990" spans="1:4" s="2" customFormat="1" ht="30" customHeight="1">
      <c r="A990" s="9" t="s">
        <v>1215</v>
      </c>
      <c r="B990" s="8" t="s">
        <v>347</v>
      </c>
      <c r="C990" s="12" t="s">
        <v>1130</v>
      </c>
      <c r="D990" s="12" t="s">
        <v>1132</v>
      </c>
    </row>
    <row r="991" spans="1:4" s="2" customFormat="1" ht="30" customHeight="1">
      <c r="A991" s="9" t="s">
        <v>1215</v>
      </c>
      <c r="B991" s="8" t="s">
        <v>348</v>
      </c>
      <c r="C991" s="12" t="s">
        <v>1130</v>
      </c>
      <c r="D991" s="12" t="s">
        <v>1132</v>
      </c>
    </row>
    <row r="992" spans="1:4" s="2" customFormat="1" ht="30" customHeight="1">
      <c r="A992" s="9" t="s">
        <v>1215</v>
      </c>
      <c r="B992" s="8" t="s">
        <v>1682</v>
      </c>
      <c r="C992" s="12" t="s">
        <v>1130</v>
      </c>
      <c r="D992" s="12" t="s">
        <v>1132</v>
      </c>
    </row>
    <row r="993" spans="1:4" s="2" customFormat="1" ht="30" customHeight="1">
      <c r="A993" s="9" t="s">
        <v>1215</v>
      </c>
      <c r="B993" s="8" t="s">
        <v>1683</v>
      </c>
      <c r="C993" s="12" t="s">
        <v>1130</v>
      </c>
      <c r="D993" s="12" t="s">
        <v>1132</v>
      </c>
    </row>
    <row r="994" spans="1:4" s="2" customFormat="1" ht="30" customHeight="1">
      <c r="A994" s="9" t="s">
        <v>1215</v>
      </c>
      <c r="B994" s="8" t="s">
        <v>1833</v>
      </c>
      <c r="C994" s="12" t="s">
        <v>1130</v>
      </c>
      <c r="D994" s="12" t="s">
        <v>1132</v>
      </c>
    </row>
    <row r="995" spans="1:4" s="2" customFormat="1" ht="30" customHeight="1">
      <c r="A995" s="9" t="s">
        <v>1215</v>
      </c>
      <c r="B995" s="8" t="s">
        <v>1836</v>
      </c>
      <c r="C995" s="12" t="s">
        <v>1834</v>
      </c>
      <c r="D995" s="12" t="s">
        <v>1835</v>
      </c>
    </row>
    <row r="996" spans="1:4" s="2" customFormat="1" ht="30" customHeight="1">
      <c r="A996" s="9" t="s">
        <v>1215</v>
      </c>
      <c r="B996" s="8" t="s">
        <v>1837</v>
      </c>
      <c r="C996" s="12" t="s">
        <v>1834</v>
      </c>
      <c r="D996" s="12" t="s">
        <v>1835</v>
      </c>
    </row>
    <row r="997" spans="1:4" s="2" customFormat="1" ht="30" customHeight="1">
      <c r="A997" s="9" t="s">
        <v>1215</v>
      </c>
      <c r="B997" s="8" t="s">
        <v>1838</v>
      </c>
      <c r="C997" s="12" t="s">
        <v>1834</v>
      </c>
      <c r="D997" s="12" t="s">
        <v>1835</v>
      </c>
    </row>
    <row r="998" spans="1:4" s="2" customFormat="1" ht="30" customHeight="1">
      <c r="A998" s="9" t="s">
        <v>1215</v>
      </c>
      <c r="B998" s="8" t="s">
        <v>1839</v>
      </c>
      <c r="C998" s="12" t="s">
        <v>1834</v>
      </c>
      <c r="D998" s="12" t="s">
        <v>1835</v>
      </c>
    </row>
    <row r="999" spans="1:4" s="2" customFormat="1" ht="30" customHeight="1">
      <c r="A999" s="9" t="s">
        <v>1215</v>
      </c>
      <c r="B999" s="8" t="s">
        <v>1840</v>
      </c>
      <c r="C999" s="12" t="s">
        <v>1834</v>
      </c>
      <c r="D999" s="12" t="s">
        <v>1835</v>
      </c>
    </row>
    <row r="1000" spans="1:4" s="2" customFormat="1" ht="30" customHeight="1">
      <c r="A1000" s="9" t="s">
        <v>1215</v>
      </c>
      <c r="B1000" s="8" t="s">
        <v>1841</v>
      </c>
      <c r="C1000" s="12" t="s">
        <v>1834</v>
      </c>
      <c r="D1000" s="12" t="s">
        <v>1835</v>
      </c>
    </row>
    <row r="1001" spans="1:4" s="2" customFormat="1" ht="30" customHeight="1">
      <c r="A1001" s="9" t="s">
        <v>1844</v>
      </c>
      <c r="B1001" s="8" t="s">
        <v>1845</v>
      </c>
      <c r="C1001" s="12" t="s">
        <v>1834</v>
      </c>
      <c r="D1001" s="12" t="s">
        <v>1835</v>
      </c>
    </row>
    <row r="1002" spans="1:4" s="2" customFormat="1" ht="30" customHeight="1">
      <c r="A1002" s="9" t="s">
        <v>1209</v>
      </c>
      <c r="B1002" s="8" t="s">
        <v>342</v>
      </c>
      <c r="C1002" s="12" t="s">
        <v>1130</v>
      </c>
      <c r="D1002" s="12" t="s">
        <v>1132</v>
      </c>
    </row>
    <row r="1003" spans="1:4" s="2" customFormat="1" ht="30" customHeight="1">
      <c r="A1003" s="9" t="s">
        <v>1209</v>
      </c>
      <c r="B1003" s="6" t="s">
        <v>343</v>
      </c>
      <c r="C1003" s="12" t="s">
        <v>1130</v>
      </c>
      <c r="D1003" s="12" t="s">
        <v>1132</v>
      </c>
    </row>
    <row r="1004" spans="1:4" s="2" customFormat="1" ht="30" customHeight="1">
      <c r="A1004" s="9" t="s">
        <v>1209</v>
      </c>
      <c r="B1004" s="6" t="s">
        <v>344</v>
      </c>
      <c r="C1004" s="12" t="s">
        <v>1130</v>
      </c>
      <c r="D1004" s="12" t="s">
        <v>1132</v>
      </c>
    </row>
    <row r="1005" spans="1:4" s="2" customFormat="1" ht="30" customHeight="1">
      <c r="A1005" s="9" t="s">
        <v>1209</v>
      </c>
      <c r="B1005" s="6" t="s">
        <v>345</v>
      </c>
      <c r="C1005" s="12" t="s">
        <v>1130</v>
      </c>
      <c r="D1005" s="12" t="s">
        <v>1132</v>
      </c>
    </row>
    <row r="1006" spans="1:4" s="2" customFormat="1" ht="30" customHeight="1">
      <c r="A1006" s="9" t="s">
        <v>1209</v>
      </c>
      <c r="B1006" s="6" t="s">
        <v>341</v>
      </c>
      <c r="C1006" s="12" t="s">
        <v>1131</v>
      </c>
      <c r="D1006" s="12" t="s">
        <v>1793</v>
      </c>
    </row>
    <row r="1007" spans="1:4" s="2" customFormat="1" ht="30" customHeight="1">
      <c r="A1007" s="9" t="s">
        <v>1842</v>
      </c>
      <c r="B1007" s="6" t="s">
        <v>1843</v>
      </c>
      <c r="C1007" s="12" t="s">
        <v>1834</v>
      </c>
      <c r="D1007" s="12" t="s">
        <v>1835</v>
      </c>
    </row>
    <row r="1008" spans="1:4" s="2" customFormat="1" ht="30" customHeight="1">
      <c r="A1008" s="9" t="s">
        <v>1210</v>
      </c>
      <c r="B1008" s="6" t="s">
        <v>540</v>
      </c>
      <c r="C1008" s="12" t="s">
        <v>1130</v>
      </c>
      <c r="D1008" s="12" t="s">
        <v>1132</v>
      </c>
    </row>
    <row r="1009" spans="1:4" s="2" customFormat="1" ht="30" customHeight="1">
      <c r="A1009" s="9" t="s">
        <v>1210</v>
      </c>
      <c r="B1009" s="6" t="s">
        <v>1684</v>
      </c>
      <c r="C1009" s="12" t="s">
        <v>1130</v>
      </c>
      <c r="D1009" s="12" t="s">
        <v>1132</v>
      </c>
    </row>
    <row r="1010" spans="1:4" s="2" customFormat="1" ht="30" customHeight="1">
      <c r="A1010" s="9" t="s">
        <v>1210</v>
      </c>
      <c r="B1010" s="6" t="s">
        <v>1685</v>
      </c>
      <c r="C1010" s="12" t="s">
        <v>1130</v>
      </c>
      <c r="D1010" s="12" t="s">
        <v>1132</v>
      </c>
    </row>
    <row r="1011" spans="1:4" s="2" customFormat="1" ht="30" customHeight="1">
      <c r="A1011" s="9" t="s">
        <v>1210</v>
      </c>
      <c r="B1011" s="6" t="s">
        <v>1686</v>
      </c>
      <c r="C1011" s="12" t="s">
        <v>1130</v>
      </c>
      <c r="D1011" s="12" t="s">
        <v>1132</v>
      </c>
    </row>
    <row r="1012" spans="1:4" s="2" customFormat="1" ht="30" customHeight="1">
      <c r="A1012" s="9" t="s">
        <v>1210</v>
      </c>
      <c r="B1012" s="8" t="s">
        <v>1687</v>
      </c>
      <c r="C1012" s="12" t="s">
        <v>1130</v>
      </c>
      <c r="D1012" s="12" t="s">
        <v>1132</v>
      </c>
    </row>
    <row r="1013" spans="1:4" s="2" customFormat="1" ht="30" customHeight="1">
      <c r="A1013" s="9" t="s">
        <v>1210</v>
      </c>
      <c r="B1013" s="6" t="s">
        <v>543</v>
      </c>
      <c r="C1013" s="12" t="s">
        <v>1130</v>
      </c>
      <c r="D1013" s="12" t="s">
        <v>1132</v>
      </c>
    </row>
    <row r="1014" spans="1:4" s="2" customFormat="1" ht="30" customHeight="1">
      <c r="A1014" s="9" t="s">
        <v>1210</v>
      </c>
      <c r="B1014" s="6" t="s">
        <v>1688</v>
      </c>
      <c r="C1014" s="12" t="s">
        <v>1130</v>
      </c>
      <c r="D1014" s="12" t="s">
        <v>1132</v>
      </c>
    </row>
    <row r="1015" spans="1:4" s="2" customFormat="1" ht="30" customHeight="1">
      <c r="A1015" s="9" t="s">
        <v>1211</v>
      </c>
      <c r="B1015" s="6" t="s">
        <v>1689</v>
      </c>
      <c r="C1015" s="12" t="s">
        <v>1130</v>
      </c>
      <c r="D1015" s="12" t="s">
        <v>1132</v>
      </c>
    </row>
    <row r="1016" spans="1:4" s="2" customFormat="1" ht="30" customHeight="1">
      <c r="A1016" s="9" t="s">
        <v>1211</v>
      </c>
      <c r="B1016" s="6" t="s">
        <v>1690</v>
      </c>
      <c r="C1016" s="12" t="s">
        <v>1130</v>
      </c>
      <c r="D1016" s="12" t="s">
        <v>1132</v>
      </c>
    </row>
    <row r="1017" spans="1:4" s="2" customFormat="1" ht="30" customHeight="1">
      <c r="A1017" s="9" t="s">
        <v>1211</v>
      </c>
      <c r="B1017" s="6" t="s">
        <v>384</v>
      </c>
      <c r="C1017" s="12" t="s">
        <v>1130</v>
      </c>
      <c r="D1017" s="12" t="s">
        <v>1132</v>
      </c>
    </row>
    <row r="1018" spans="1:4" s="2" customFormat="1" ht="30" customHeight="1">
      <c r="A1018" s="9" t="s">
        <v>1211</v>
      </c>
      <c r="B1018" s="6" t="s">
        <v>351</v>
      </c>
      <c r="C1018" s="12" t="s">
        <v>1130</v>
      </c>
      <c r="D1018" s="12" t="s">
        <v>1132</v>
      </c>
    </row>
    <row r="1019" spans="1:4" s="2" customFormat="1" ht="30" customHeight="1">
      <c r="A1019" s="9" t="s">
        <v>1211</v>
      </c>
      <c r="B1019" s="6" t="s">
        <v>352</v>
      </c>
      <c r="C1019" s="12" t="s">
        <v>1130</v>
      </c>
      <c r="D1019" s="12" t="s">
        <v>1132</v>
      </c>
    </row>
    <row r="1020" spans="1:4" s="2" customFormat="1" ht="30" customHeight="1">
      <c r="A1020" s="9" t="s">
        <v>1211</v>
      </c>
      <c r="B1020" s="6" t="s">
        <v>381</v>
      </c>
      <c r="C1020" s="12" t="s">
        <v>1130</v>
      </c>
      <c r="D1020" s="12" t="s">
        <v>1132</v>
      </c>
    </row>
    <row r="1021" spans="1:4" s="2" customFormat="1" ht="30" customHeight="1">
      <c r="A1021" s="9" t="s">
        <v>1211</v>
      </c>
      <c r="B1021" s="6" t="s">
        <v>382</v>
      </c>
      <c r="C1021" s="12" t="s">
        <v>1130</v>
      </c>
      <c r="D1021" s="12" t="s">
        <v>1132</v>
      </c>
    </row>
    <row r="1022" spans="1:4" s="2" customFormat="1" ht="30" customHeight="1">
      <c r="A1022" s="9" t="s">
        <v>1211</v>
      </c>
      <c r="B1022" s="6" t="s">
        <v>897</v>
      </c>
      <c r="C1022" s="12" t="s">
        <v>1130</v>
      </c>
      <c r="D1022" s="12" t="s">
        <v>1132</v>
      </c>
    </row>
    <row r="1023" spans="1:4" s="2" customFormat="1" ht="30" customHeight="1">
      <c r="A1023" s="9" t="s">
        <v>1211</v>
      </c>
      <c r="B1023" s="6" t="s">
        <v>1691</v>
      </c>
      <c r="C1023" s="12" t="s">
        <v>1130</v>
      </c>
      <c r="D1023" s="12" t="s">
        <v>1132</v>
      </c>
    </row>
    <row r="1024" spans="1:4" s="2" customFormat="1" ht="30" customHeight="1">
      <c r="A1024" s="9" t="s">
        <v>1211</v>
      </c>
      <c r="B1024" s="6" t="s">
        <v>1692</v>
      </c>
      <c r="C1024" s="12" t="s">
        <v>1130</v>
      </c>
      <c r="D1024" s="12" t="s">
        <v>1132</v>
      </c>
    </row>
    <row r="1025" spans="1:4" s="2" customFormat="1" ht="30" customHeight="1">
      <c r="A1025" s="9" t="s">
        <v>1211</v>
      </c>
      <c r="B1025" s="6" t="s">
        <v>1693</v>
      </c>
      <c r="C1025" s="12" t="s">
        <v>1130</v>
      </c>
      <c r="D1025" s="12" t="s">
        <v>1132</v>
      </c>
    </row>
    <row r="1026" spans="1:4" s="2" customFormat="1" ht="30" customHeight="1">
      <c r="A1026" s="9" t="s">
        <v>1211</v>
      </c>
      <c r="B1026" s="6" t="s">
        <v>1694</v>
      </c>
      <c r="C1026" s="12" t="s">
        <v>1130</v>
      </c>
      <c r="D1026" s="12" t="s">
        <v>1132</v>
      </c>
    </row>
    <row r="1027" spans="1:4" s="2" customFormat="1" ht="30" customHeight="1">
      <c r="A1027" s="9" t="s">
        <v>1211</v>
      </c>
      <c r="B1027" s="6" t="s">
        <v>932</v>
      </c>
      <c r="C1027" s="12" t="s">
        <v>1130</v>
      </c>
      <c r="D1027" s="12" t="s">
        <v>1132</v>
      </c>
    </row>
    <row r="1028" spans="1:4" s="2" customFormat="1" ht="30" customHeight="1">
      <c r="A1028" s="9" t="s">
        <v>1211</v>
      </c>
      <c r="B1028" s="6" t="s">
        <v>933</v>
      </c>
      <c r="C1028" s="12" t="s">
        <v>1130</v>
      </c>
      <c r="D1028" s="12" t="s">
        <v>1132</v>
      </c>
    </row>
    <row r="1029" spans="1:4" s="2" customFormat="1" ht="30" customHeight="1">
      <c r="A1029" s="9" t="s">
        <v>1211</v>
      </c>
      <c r="B1029" s="6" t="s">
        <v>934</v>
      </c>
      <c r="C1029" s="12" t="s">
        <v>1130</v>
      </c>
      <c r="D1029" s="12" t="s">
        <v>1132</v>
      </c>
    </row>
    <row r="1030" spans="1:4" s="2" customFormat="1" ht="30" customHeight="1">
      <c r="A1030" s="9" t="s">
        <v>1211</v>
      </c>
      <c r="B1030" s="6" t="s">
        <v>1695</v>
      </c>
      <c r="C1030" s="12" t="s">
        <v>1130</v>
      </c>
      <c r="D1030" s="12" t="s">
        <v>1132</v>
      </c>
    </row>
    <row r="1031" spans="1:4" s="2" customFormat="1" ht="30" customHeight="1">
      <c r="A1031" s="9" t="s">
        <v>1211</v>
      </c>
      <c r="B1031" s="6" t="s">
        <v>935</v>
      </c>
      <c r="C1031" s="12" t="s">
        <v>1130</v>
      </c>
      <c r="D1031" s="12" t="s">
        <v>1132</v>
      </c>
    </row>
    <row r="1032" spans="1:4" s="2" customFormat="1" ht="30" customHeight="1">
      <c r="A1032" s="9" t="s">
        <v>1211</v>
      </c>
      <c r="B1032" s="6" t="s">
        <v>1696</v>
      </c>
      <c r="C1032" s="12" t="s">
        <v>1130</v>
      </c>
      <c r="D1032" s="12" t="s">
        <v>1132</v>
      </c>
    </row>
    <row r="1033" spans="1:4" s="2" customFormat="1" ht="30" customHeight="1">
      <c r="A1033" s="9" t="s">
        <v>1211</v>
      </c>
      <c r="B1033" s="6" t="s">
        <v>936</v>
      </c>
      <c r="C1033" s="12" t="s">
        <v>1130</v>
      </c>
      <c r="D1033" s="12" t="s">
        <v>1132</v>
      </c>
    </row>
    <row r="1034" spans="1:4" s="2" customFormat="1" ht="50" customHeight="1">
      <c r="A1034" s="9" t="s">
        <v>1211</v>
      </c>
      <c r="B1034" s="6" t="s">
        <v>1697</v>
      </c>
      <c r="C1034" s="12" t="s">
        <v>1130</v>
      </c>
      <c r="D1034" s="12" t="s">
        <v>1132</v>
      </c>
    </row>
    <row r="1035" spans="1:4" s="2" customFormat="1" ht="30" customHeight="1">
      <c r="A1035" s="9" t="s">
        <v>1211</v>
      </c>
      <c r="B1035" s="6" t="s">
        <v>937</v>
      </c>
      <c r="C1035" s="9" t="s">
        <v>1130</v>
      </c>
      <c r="D1035" s="12" t="s">
        <v>1132</v>
      </c>
    </row>
    <row r="1036" spans="1:4" s="2" customFormat="1" ht="30" customHeight="1">
      <c r="A1036" s="9" t="s">
        <v>1211</v>
      </c>
      <c r="B1036" s="6" t="s">
        <v>938</v>
      </c>
      <c r="C1036" s="9" t="s">
        <v>1130</v>
      </c>
      <c r="D1036" s="12" t="s">
        <v>1132</v>
      </c>
    </row>
    <row r="1037" spans="1:4" s="2" customFormat="1" ht="30" customHeight="1">
      <c r="A1037" s="9" t="s">
        <v>1211</v>
      </c>
      <c r="B1037" s="6" t="s">
        <v>939</v>
      </c>
      <c r="C1037" s="9" t="s">
        <v>1130</v>
      </c>
      <c r="D1037" s="12" t="s">
        <v>1132</v>
      </c>
    </row>
    <row r="1038" spans="1:4" s="2" customFormat="1" ht="30" customHeight="1">
      <c r="A1038" s="9" t="s">
        <v>1211</v>
      </c>
      <c r="B1038" s="6" t="s">
        <v>940</v>
      </c>
      <c r="C1038" s="12" t="s">
        <v>1130</v>
      </c>
      <c r="D1038" s="12" t="s">
        <v>1132</v>
      </c>
    </row>
    <row r="1039" spans="1:4" s="2" customFormat="1" ht="30" customHeight="1">
      <c r="A1039" s="9" t="s">
        <v>1211</v>
      </c>
      <c r="B1039" s="6" t="s">
        <v>941</v>
      </c>
      <c r="C1039" s="12" t="s">
        <v>1130</v>
      </c>
      <c r="D1039" s="12" t="s">
        <v>1132</v>
      </c>
    </row>
    <row r="1040" spans="1:4" s="2" customFormat="1" ht="30" customHeight="1">
      <c r="A1040" s="9" t="s">
        <v>1211</v>
      </c>
      <c r="B1040" s="6" t="s">
        <v>942</v>
      </c>
      <c r="C1040" s="12" t="s">
        <v>1130</v>
      </c>
      <c r="D1040" s="12" t="s">
        <v>1132</v>
      </c>
    </row>
    <row r="1041" spans="1:4" s="2" customFormat="1" ht="30" customHeight="1">
      <c r="A1041" s="9" t="s">
        <v>1211</v>
      </c>
      <c r="B1041" s="6" t="s">
        <v>943</v>
      </c>
      <c r="C1041" s="12" t="s">
        <v>1130</v>
      </c>
      <c r="D1041" s="12" t="s">
        <v>1132</v>
      </c>
    </row>
    <row r="1042" spans="1:4" s="2" customFormat="1" ht="30" customHeight="1">
      <c r="A1042" s="9" t="s">
        <v>1211</v>
      </c>
      <c r="B1042" s="6" t="s">
        <v>1092</v>
      </c>
      <c r="C1042" s="12" t="s">
        <v>1130</v>
      </c>
      <c r="D1042" s="12" t="s">
        <v>1132</v>
      </c>
    </row>
    <row r="1043" spans="1:4" s="2" customFormat="1" ht="30" customHeight="1">
      <c r="A1043" s="9" t="s">
        <v>1214</v>
      </c>
      <c r="B1043" s="6" t="s">
        <v>1698</v>
      </c>
      <c r="C1043" s="12" t="s">
        <v>1131</v>
      </c>
      <c r="D1043" s="12" t="s">
        <v>1793</v>
      </c>
    </row>
    <row r="1044" spans="1:4" s="2" customFormat="1" ht="30" customHeight="1">
      <c r="A1044" s="9" t="s">
        <v>1214</v>
      </c>
      <c r="B1044" s="6" t="s">
        <v>1699</v>
      </c>
      <c r="C1044" s="12" t="s">
        <v>1131</v>
      </c>
      <c r="D1044" s="12" t="s">
        <v>1793</v>
      </c>
    </row>
    <row r="1045" spans="1:4" s="2" customFormat="1" ht="30" customHeight="1">
      <c r="A1045" s="9" t="s">
        <v>1214</v>
      </c>
      <c r="B1045" s="6" t="s">
        <v>1700</v>
      </c>
      <c r="C1045" s="12" t="s">
        <v>1131</v>
      </c>
      <c r="D1045" s="12" t="s">
        <v>1793</v>
      </c>
    </row>
    <row r="1046" spans="1:4" s="2" customFormat="1" ht="30" customHeight="1">
      <c r="A1046" s="9" t="s">
        <v>1214</v>
      </c>
      <c r="B1046" s="6" t="s">
        <v>1232</v>
      </c>
      <c r="C1046" s="12" t="s">
        <v>1131</v>
      </c>
      <c r="D1046" s="12" t="s">
        <v>1793</v>
      </c>
    </row>
    <row r="1047" spans="1:4" s="2" customFormat="1" ht="30" customHeight="1">
      <c r="A1047" s="9" t="s">
        <v>1214</v>
      </c>
      <c r="B1047" s="6" t="s">
        <v>1701</v>
      </c>
      <c r="C1047" s="12" t="s">
        <v>1131</v>
      </c>
      <c r="D1047" s="12" t="s">
        <v>1793</v>
      </c>
    </row>
    <row r="1048" spans="1:4" s="2" customFormat="1" ht="30" customHeight="1">
      <c r="A1048" s="9" t="s">
        <v>1214</v>
      </c>
      <c r="B1048" s="6" t="s">
        <v>1702</v>
      </c>
      <c r="C1048" s="12" t="s">
        <v>1131</v>
      </c>
      <c r="D1048" s="12" t="s">
        <v>1793</v>
      </c>
    </row>
    <row r="1049" spans="1:4" s="2" customFormat="1" ht="30" customHeight="1">
      <c r="A1049" s="9" t="s">
        <v>1214</v>
      </c>
      <c r="B1049" s="6" t="s">
        <v>1703</v>
      </c>
      <c r="C1049" s="12" t="s">
        <v>1131</v>
      </c>
      <c r="D1049" s="12" t="s">
        <v>1793</v>
      </c>
    </row>
    <row r="1050" spans="1:4" s="2" customFormat="1" ht="30" customHeight="1">
      <c r="A1050" s="9" t="s">
        <v>1214</v>
      </c>
      <c r="B1050" s="6" t="s">
        <v>1233</v>
      </c>
      <c r="C1050" s="12" t="s">
        <v>1131</v>
      </c>
      <c r="D1050" s="12" t="s">
        <v>1793</v>
      </c>
    </row>
    <row r="1051" spans="1:4" s="2" customFormat="1" ht="30" customHeight="1">
      <c r="A1051" s="9" t="s">
        <v>1214</v>
      </c>
      <c r="B1051" s="6" t="s">
        <v>1234</v>
      </c>
      <c r="C1051" s="12" t="s">
        <v>1131</v>
      </c>
      <c r="D1051" s="12" t="s">
        <v>1793</v>
      </c>
    </row>
    <row r="1052" spans="1:4" s="2" customFormat="1" ht="30" customHeight="1">
      <c r="A1052" s="9" t="s">
        <v>1214</v>
      </c>
      <c r="B1052" s="6" t="s">
        <v>1235</v>
      </c>
      <c r="C1052" s="12" t="s">
        <v>1131</v>
      </c>
      <c r="D1052" s="12" t="s">
        <v>1793</v>
      </c>
    </row>
    <row r="1053" spans="1:4" s="2" customFormat="1" ht="30" customHeight="1">
      <c r="A1053" s="9" t="s">
        <v>1214</v>
      </c>
      <c r="B1053" s="6" t="s">
        <v>1704</v>
      </c>
      <c r="C1053" s="12" t="s">
        <v>1131</v>
      </c>
      <c r="D1053" s="12" t="s">
        <v>1793</v>
      </c>
    </row>
    <row r="1054" spans="1:4" s="2" customFormat="1" ht="30" customHeight="1">
      <c r="A1054" s="9" t="s">
        <v>1214</v>
      </c>
      <c r="B1054" s="6" t="s">
        <v>1705</v>
      </c>
      <c r="C1054" s="12" t="s">
        <v>1131</v>
      </c>
      <c r="D1054" s="12" t="s">
        <v>1793</v>
      </c>
    </row>
    <row r="1055" spans="1:4" s="2" customFormat="1" ht="30" customHeight="1">
      <c r="A1055" s="9" t="s">
        <v>1214</v>
      </c>
      <c r="B1055" s="6" t="s">
        <v>1706</v>
      </c>
      <c r="C1055" s="12" t="s">
        <v>1131</v>
      </c>
      <c r="D1055" s="12" t="s">
        <v>1793</v>
      </c>
    </row>
    <row r="1056" spans="1:4" s="2" customFormat="1" ht="30" customHeight="1">
      <c r="A1056" s="9" t="s">
        <v>1214</v>
      </c>
      <c r="B1056" s="6" t="s">
        <v>1707</v>
      </c>
      <c r="C1056" s="12" t="s">
        <v>1131</v>
      </c>
      <c r="D1056" s="12" t="s">
        <v>1793</v>
      </c>
    </row>
    <row r="1057" spans="1:4" s="2" customFormat="1" ht="30" customHeight="1">
      <c r="A1057" s="9" t="s">
        <v>1214</v>
      </c>
      <c r="B1057" s="6" t="s">
        <v>1708</v>
      </c>
      <c r="C1057" s="12" t="s">
        <v>1131</v>
      </c>
      <c r="D1057" s="12" t="s">
        <v>1793</v>
      </c>
    </row>
    <row r="1058" spans="1:4" s="2" customFormat="1" ht="30" customHeight="1">
      <c r="A1058" s="9" t="s">
        <v>1214</v>
      </c>
      <c r="B1058" s="6" t="s">
        <v>312</v>
      </c>
      <c r="C1058" s="12" t="s">
        <v>1131</v>
      </c>
      <c r="D1058" s="12" t="s">
        <v>1793</v>
      </c>
    </row>
    <row r="1059" spans="1:4" s="2" customFormat="1" ht="30" customHeight="1">
      <c r="A1059" s="9" t="s">
        <v>1214</v>
      </c>
      <c r="B1059" s="6" t="s">
        <v>1709</v>
      </c>
      <c r="C1059" s="12" t="s">
        <v>1131</v>
      </c>
      <c r="D1059" s="12" t="s">
        <v>1793</v>
      </c>
    </row>
    <row r="1060" spans="1:4" s="2" customFormat="1" ht="30" customHeight="1">
      <c r="A1060" s="9" t="s">
        <v>1214</v>
      </c>
      <c r="B1060" s="6" t="s">
        <v>1710</v>
      </c>
      <c r="C1060" s="12" t="s">
        <v>1131</v>
      </c>
      <c r="D1060" s="12" t="s">
        <v>1793</v>
      </c>
    </row>
    <row r="1061" spans="1:4" s="2" customFormat="1" ht="30" customHeight="1">
      <c r="A1061" s="9" t="s">
        <v>1214</v>
      </c>
      <c r="B1061" s="6" t="s">
        <v>910</v>
      </c>
      <c r="C1061" s="9" t="s">
        <v>1131</v>
      </c>
      <c r="D1061" s="12" t="s">
        <v>1793</v>
      </c>
    </row>
    <row r="1062" spans="1:4" s="2" customFormat="1" ht="30" customHeight="1">
      <c r="A1062" s="9" t="s">
        <v>1214</v>
      </c>
      <c r="B1062" s="6" t="s">
        <v>1711</v>
      </c>
      <c r="C1062" s="9" t="s">
        <v>1131</v>
      </c>
      <c r="D1062" s="12" t="s">
        <v>1793</v>
      </c>
    </row>
    <row r="1063" spans="1:4" s="2" customFormat="1" ht="30" customHeight="1">
      <c r="A1063" s="9" t="s">
        <v>1214</v>
      </c>
      <c r="B1063" s="6" t="s">
        <v>1712</v>
      </c>
      <c r="C1063" s="9" t="s">
        <v>1131</v>
      </c>
      <c r="D1063" s="12" t="s">
        <v>1793</v>
      </c>
    </row>
    <row r="1064" spans="1:4" s="2" customFormat="1" ht="30" customHeight="1">
      <c r="A1064" s="9" t="s">
        <v>1214</v>
      </c>
      <c r="B1064" s="6" t="s">
        <v>1713</v>
      </c>
      <c r="C1064" s="9" t="s">
        <v>1131</v>
      </c>
      <c r="D1064" s="12" t="s">
        <v>1793</v>
      </c>
    </row>
    <row r="1065" spans="1:4" s="2" customFormat="1" ht="30" customHeight="1">
      <c r="A1065" s="9" t="s">
        <v>1214</v>
      </c>
      <c r="B1065" s="6" t="s">
        <v>1714</v>
      </c>
      <c r="C1065" s="9" t="s">
        <v>1131</v>
      </c>
      <c r="D1065" s="12" t="s">
        <v>1793</v>
      </c>
    </row>
    <row r="1066" spans="1:4" s="2" customFormat="1" ht="30" customHeight="1">
      <c r="A1066" s="9" t="s">
        <v>1214</v>
      </c>
      <c r="B1066" s="6" t="s">
        <v>1715</v>
      </c>
      <c r="C1066" s="9" t="s">
        <v>1131</v>
      </c>
      <c r="D1066" s="12" t="s">
        <v>1793</v>
      </c>
    </row>
    <row r="1067" spans="1:4" s="2" customFormat="1" ht="30" customHeight="1">
      <c r="A1067" s="9" t="s">
        <v>1214</v>
      </c>
      <c r="B1067" s="6" t="s">
        <v>1716</v>
      </c>
      <c r="C1067" s="9" t="s">
        <v>1131</v>
      </c>
      <c r="D1067" s="12" t="s">
        <v>1793</v>
      </c>
    </row>
    <row r="1068" spans="1:4" s="2" customFormat="1" ht="30" customHeight="1">
      <c r="A1068" s="9" t="s">
        <v>1214</v>
      </c>
      <c r="B1068" s="6" t="s">
        <v>1717</v>
      </c>
      <c r="C1068" s="9" t="s">
        <v>1131</v>
      </c>
      <c r="D1068" s="12" t="s">
        <v>1793</v>
      </c>
    </row>
    <row r="1069" spans="1:4" s="2" customFormat="1" ht="30" customHeight="1">
      <c r="A1069" s="9" t="s">
        <v>1214</v>
      </c>
      <c r="B1069" s="6" t="s">
        <v>1718</v>
      </c>
      <c r="C1069" s="9" t="s">
        <v>1131</v>
      </c>
      <c r="D1069" s="12" t="s">
        <v>1793</v>
      </c>
    </row>
    <row r="1070" spans="1:4" s="2" customFormat="1" ht="30" customHeight="1">
      <c r="A1070" s="9" t="s">
        <v>1214</v>
      </c>
      <c r="B1070" s="6" t="s">
        <v>1719</v>
      </c>
      <c r="C1070" s="9" t="s">
        <v>1131</v>
      </c>
      <c r="D1070" s="12" t="s">
        <v>1793</v>
      </c>
    </row>
    <row r="1071" spans="1:4" s="2" customFormat="1" ht="30" customHeight="1">
      <c r="A1071" s="9" t="s">
        <v>1214</v>
      </c>
      <c r="B1071" s="6" t="s">
        <v>1720</v>
      </c>
      <c r="C1071" s="9" t="s">
        <v>1131</v>
      </c>
      <c r="D1071" s="12" t="s">
        <v>1793</v>
      </c>
    </row>
    <row r="1072" spans="1:4" s="2" customFormat="1" ht="30" customHeight="1">
      <c r="A1072" s="9" t="s">
        <v>1214</v>
      </c>
      <c r="B1072" s="6" t="s">
        <v>305</v>
      </c>
      <c r="C1072" s="12" t="s">
        <v>1131</v>
      </c>
      <c r="D1072" s="12" t="s">
        <v>1793</v>
      </c>
    </row>
    <row r="1073" spans="1:4" s="2" customFormat="1" ht="30" customHeight="1">
      <c r="A1073" s="9" t="s">
        <v>1214</v>
      </c>
      <c r="B1073" s="6" t="s">
        <v>1721</v>
      </c>
      <c r="C1073" s="12" t="s">
        <v>1131</v>
      </c>
      <c r="D1073" s="12" t="s">
        <v>1793</v>
      </c>
    </row>
    <row r="1074" spans="1:4" s="2" customFormat="1" ht="30" customHeight="1">
      <c r="A1074" s="9" t="s">
        <v>1214</v>
      </c>
      <c r="B1074" s="6" t="s">
        <v>306</v>
      </c>
      <c r="C1074" s="12" t="s">
        <v>1131</v>
      </c>
      <c r="D1074" s="12" t="s">
        <v>1793</v>
      </c>
    </row>
    <row r="1075" spans="1:4" s="2" customFormat="1" ht="30" customHeight="1">
      <c r="A1075" s="9" t="s">
        <v>1214</v>
      </c>
      <c r="B1075" s="6" t="s">
        <v>307</v>
      </c>
      <c r="C1075" s="12" t="s">
        <v>1131</v>
      </c>
      <c r="D1075" s="12" t="s">
        <v>1793</v>
      </c>
    </row>
    <row r="1076" spans="1:4" s="2" customFormat="1" ht="30" customHeight="1">
      <c r="A1076" s="9" t="s">
        <v>1214</v>
      </c>
      <c r="B1076" s="6" t="s">
        <v>308</v>
      </c>
      <c r="C1076" s="12" t="s">
        <v>1131</v>
      </c>
      <c r="D1076" s="12" t="s">
        <v>1793</v>
      </c>
    </row>
    <row r="1077" spans="1:4" s="2" customFormat="1" ht="30" customHeight="1">
      <c r="A1077" s="9" t="s">
        <v>1214</v>
      </c>
      <c r="B1077" s="6" t="s">
        <v>1722</v>
      </c>
      <c r="C1077" s="12" t="s">
        <v>1131</v>
      </c>
      <c r="D1077" s="12" t="s">
        <v>1793</v>
      </c>
    </row>
    <row r="1078" spans="1:4" s="2" customFormat="1" ht="30" customHeight="1">
      <c r="A1078" s="9" t="s">
        <v>1214</v>
      </c>
      <c r="B1078" s="6" t="s">
        <v>1723</v>
      </c>
      <c r="C1078" s="12" t="s">
        <v>1131</v>
      </c>
      <c r="D1078" s="12" t="s">
        <v>1793</v>
      </c>
    </row>
    <row r="1079" spans="1:4" s="2" customFormat="1" ht="30" customHeight="1">
      <c r="A1079" s="9" t="s">
        <v>1214</v>
      </c>
      <c r="B1079" s="6" t="s">
        <v>1724</v>
      </c>
      <c r="C1079" s="12" t="s">
        <v>1130</v>
      </c>
      <c r="D1079" s="12" t="s">
        <v>1132</v>
      </c>
    </row>
    <row r="1080" spans="1:4" s="2" customFormat="1" ht="30" customHeight="1">
      <c r="A1080" s="9" t="s">
        <v>1214</v>
      </c>
      <c r="B1080" s="8" t="s">
        <v>920</v>
      </c>
      <c r="C1080" s="12" t="s">
        <v>1130</v>
      </c>
      <c r="D1080" s="12" t="s">
        <v>1132</v>
      </c>
    </row>
    <row r="1081" spans="1:4" s="2" customFormat="1" ht="30" customHeight="1">
      <c r="A1081" s="9" t="s">
        <v>1214</v>
      </c>
      <c r="B1081" s="8" t="s">
        <v>914</v>
      </c>
      <c r="C1081" s="12" t="s">
        <v>1130</v>
      </c>
      <c r="D1081" s="12" t="s">
        <v>1132</v>
      </c>
    </row>
    <row r="1082" spans="1:4" s="2" customFormat="1" ht="30" customHeight="1">
      <c r="A1082" s="9" t="s">
        <v>1214</v>
      </c>
      <c r="B1082" s="6" t="s">
        <v>915</v>
      </c>
      <c r="C1082" s="12" t="s">
        <v>1130</v>
      </c>
      <c r="D1082" s="12" t="s">
        <v>1132</v>
      </c>
    </row>
    <row r="1083" spans="1:4" s="2" customFormat="1" ht="30" customHeight="1">
      <c r="A1083" s="9" t="s">
        <v>1214</v>
      </c>
      <c r="B1083" s="6" t="s">
        <v>912</v>
      </c>
      <c r="C1083" s="12" t="s">
        <v>1130</v>
      </c>
      <c r="D1083" s="12" t="s">
        <v>1793</v>
      </c>
    </row>
    <row r="1084" spans="1:4" s="2" customFormat="1" ht="30" customHeight="1">
      <c r="A1084" s="9" t="s">
        <v>1214</v>
      </c>
      <c r="B1084" s="6" t="s">
        <v>310</v>
      </c>
      <c r="C1084" s="12" t="s">
        <v>1130</v>
      </c>
      <c r="D1084" s="12" t="s">
        <v>1132</v>
      </c>
    </row>
    <row r="1085" spans="1:4" s="2" customFormat="1" ht="30" customHeight="1">
      <c r="A1085" s="9" t="s">
        <v>1214</v>
      </c>
      <c r="B1085" s="6" t="s">
        <v>309</v>
      </c>
      <c r="C1085" s="12" t="s">
        <v>1130</v>
      </c>
      <c r="D1085" s="12" t="s">
        <v>1132</v>
      </c>
    </row>
    <row r="1086" spans="1:4" s="2" customFormat="1" ht="30" customHeight="1">
      <c r="A1086" s="9" t="s">
        <v>1214</v>
      </c>
      <c r="B1086" s="6" t="s">
        <v>90</v>
      </c>
      <c r="C1086" s="12" t="s">
        <v>1130</v>
      </c>
      <c r="D1086" s="12" t="s">
        <v>1132</v>
      </c>
    </row>
    <row r="1087" spans="1:4" s="2" customFormat="1" ht="30" customHeight="1">
      <c r="A1087" s="9" t="s">
        <v>1214</v>
      </c>
      <c r="B1087" s="6" t="s">
        <v>1725</v>
      </c>
      <c r="C1087" s="12" t="s">
        <v>1130</v>
      </c>
      <c r="D1087" s="12" t="s">
        <v>1132</v>
      </c>
    </row>
    <row r="1088" spans="1:4" s="2" customFormat="1" ht="30" customHeight="1">
      <c r="A1088" s="9" t="s">
        <v>1214</v>
      </c>
      <c r="B1088" s="6" t="s">
        <v>5</v>
      </c>
      <c r="C1088" s="12" t="s">
        <v>1130</v>
      </c>
      <c r="D1088" s="12" t="s">
        <v>1132</v>
      </c>
    </row>
    <row r="1089" spans="1:4" s="2" customFormat="1" ht="30" customHeight="1">
      <c r="A1089" s="9" t="s">
        <v>1214</v>
      </c>
      <c r="B1089" s="6" t="s">
        <v>6</v>
      </c>
      <c r="C1089" s="12" t="s">
        <v>1130</v>
      </c>
      <c r="D1089" s="12" t="s">
        <v>1132</v>
      </c>
    </row>
    <row r="1090" spans="1:4" s="2" customFormat="1" ht="30" customHeight="1">
      <c r="A1090" s="9" t="s">
        <v>1214</v>
      </c>
      <c r="B1090" s="6" t="s">
        <v>1236</v>
      </c>
      <c r="C1090" s="12" t="s">
        <v>1130</v>
      </c>
      <c r="D1090" s="12" t="s">
        <v>1132</v>
      </c>
    </row>
    <row r="1091" spans="1:4" s="2" customFormat="1" ht="30" customHeight="1">
      <c r="A1091" s="9" t="s">
        <v>1214</v>
      </c>
      <c r="B1091" s="6" t="s">
        <v>7</v>
      </c>
      <c r="C1091" s="12" t="s">
        <v>1130</v>
      </c>
      <c r="D1091" s="12" t="s">
        <v>1132</v>
      </c>
    </row>
    <row r="1092" spans="1:4" s="2" customFormat="1" ht="30" customHeight="1">
      <c r="A1092" s="9" t="s">
        <v>1214</v>
      </c>
      <c r="B1092" s="6" t="s">
        <v>8</v>
      </c>
      <c r="C1092" s="9" t="s">
        <v>1130</v>
      </c>
      <c r="D1092" s="12" t="s">
        <v>1132</v>
      </c>
    </row>
    <row r="1093" spans="1:4" s="2" customFormat="1" ht="30" customHeight="1">
      <c r="A1093" s="9" t="s">
        <v>1214</v>
      </c>
      <c r="B1093" s="6" t="s">
        <v>9</v>
      </c>
      <c r="C1093" s="9" t="s">
        <v>1130</v>
      </c>
      <c r="D1093" s="12" t="s">
        <v>1132</v>
      </c>
    </row>
    <row r="1094" spans="1:4" s="2" customFormat="1" ht="30" customHeight="1">
      <c r="A1094" s="9" t="s">
        <v>1214</v>
      </c>
      <c r="B1094" s="6" t="s">
        <v>89</v>
      </c>
      <c r="C1094" s="9" t="s">
        <v>1130</v>
      </c>
      <c r="D1094" s="12" t="s">
        <v>1132</v>
      </c>
    </row>
    <row r="1095" spans="1:4" s="2" customFormat="1" ht="30" customHeight="1">
      <c r="A1095" s="9" t="s">
        <v>1214</v>
      </c>
      <c r="B1095" s="6" t="s">
        <v>97</v>
      </c>
      <c r="C1095" s="9" t="s">
        <v>1130</v>
      </c>
      <c r="D1095" s="12" t="s">
        <v>1132</v>
      </c>
    </row>
    <row r="1096" spans="1:4" s="2" customFormat="1" ht="30" customHeight="1">
      <c r="A1096" s="9" t="s">
        <v>1214</v>
      </c>
      <c r="B1096" s="6" t="s">
        <v>96</v>
      </c>
      <c r="C1096" s="12" t="s">
        <v>1130</v>
      </c>
      <c r="D1096" s="12" t="s">
        <v>1132</v>
      </c>
    </row>
    <row r="1097" spans="1:4" s="2" customFormat="1" ht="30" customHeight="1">
      <c r="A1097" s="9" t="s">
        <v>1214</v>
      </c>
      <c r="B1097" s="6" t="s">
        <v>1726</v>
      </c>
      <c r="C1097" s="12" t="s">
        <v>1130</v>
      </c>
      <c r="D1097" s="12" t="s">
        <v>1132</v>
      </c>
    </row>
    <row r="1098" spans="1:4" s="2" customFormat="1" ht="30" customHeight="1">
      <c r="A1098" s="9" t="s">
        <v>1214</v>
      </c>
      <c r="B1098" s="6" t="s">
        <v>916</v>
      </c>
      <c r="C1098" s="12" t="s">
        <v>1130</v>
      </c>
      <c r="D1098" s="12" t="s">
        <v>1132</v>
      </c>
    </row>
    <row r="1099" spans="1:4" s="2" customFormat="1" ht="30" customHeight="1">
      <c r="A1099" s="9" t="s">
        <v>1214</v>
      </c>
      <c r="B1099" s="6" t="s">
        <v>311</v>
      </c>
      <c r="C1099" s="12" t="s">
        <v>1130</v>
      </c>
      <c r="D1099" s="12" t="s">
        <v>1132</v>
      </c>
    </row>
    <row r="1100" spans="1:4" s="2" customFormat="1" ht="30" customHeight="1">
      <c r="A1100" s="9" t="s">
        <v>1214</v>
      </c>
      <c r="B1100" s="6" t="s">
        <v>917</v>
      </c>
      <c r="C1100" s="12" t="s">
        <v>1130</v>
      </c>
      <c r="D1100" s="12" t="s">
        <v>1132</v>
      </c>
    </row>
    <row r="1101" spans="1:4" s="2" customFormat="1" ht="30" customHeight="1">
      <c r="A1101" s="9" t="s">
        <v>1214</v>
      </c>
      <c r="B1101" s="6" t="s">
        <v>913</v>
      </c>
      <c r="C1101" s="12" t="s">
        <v>1130</v>
      </c>
      <c r="D1101" s="12" t="s">
        <v>1793</v>
      </c>
    </row>
    <row r="1102" spans="1:4" s="2" customFormat="1" ht="30" customHeight="1">
      <c r="A1102" s="9" t="s">
        <v>1214</v>
      </c>
      <c r="B1102" s="6" t="s">
        <v>94</v>
      </c>
      <c r="C1102" s="12" t="s">
        <v>1130</v>
      </c>
      <c r="D1102" s="12" t="s">
        <v>1132</v>
      </c>
    </row>
    <row r="1103" spans="1:4" s="2" customFormat="1" ht="30" customHeight="1">
      <c r="A1103" s="9" t="s">
        <v>1214</v>
      </c>
      <c r="B1103" s="6" t="s">
        <v>95</v>
      </c>
      <c r="C1103" s="12" t="s">
        <v>1130</v>
      </c>
      <c r="D1103" s="12" t="s">
        <v>1132</v>
      </c>
    </row>
    <row r="1104" spans="1:4" s="2" customFormat="1" ht="30" customHeight="1">
      <c r="A1104" s="9" t="s">
        <v>1214</v>
      </c>
      <c r="B1104" s="6" t="s">
        <v>918</v>
      </c>
      <c r="C1104" s="12" t="s">
        <v>1130</v>
      </c>
      <c r="D1104" s="12" t="s">
        <v>1793</v>
      </c>
    </row>
    <row r="1105" spans="1:4" s="2" customFormat="1" ht="30" customHeight="1">
      <c r="A1105" s="9" t="s">
        <v>1214</v>
      </c>
      <c r="B1105" s="6" t="s">
        <v>919</v>
      </c>
      <c r="C1105" s="9" t="s">
        <v>1130</v>
      </c>
      <c r="D1105" s="12" t="s">
        <v>1132</v>
      </c>
    </row>
    <row r="1106" spans="1:4" s="2" customFormat="1" ht="30" customHeight="1">
      <c r="A1106" s="9" t="s">
        <v>1214</v>
      </c>
      <c r="B1106" s="6" t="s">
        <v>1727</v>
      </c>
      <c r="C1106" s="12" t="s">
        <v>1130</v>
      </c>
      <c r="D1106" s="12" t="s">
        <v>1132</v>
      </c>
    </row>
    <row r="1107" spans="1:4" s="2" customFormat="1" ht="30" customHeight="1">
      <c r="A1107" s="9" t="s">
        <v>1214</v>
      </c>
      <c r="B1107" s="6" t="s">
        <v>1728</v>
      </c>
      <c r="C1107" s="12" t="s">
        <v>1130</v>
      </c>
      <c r="D1107" s="12" t="s">
        <v>1132</v>
      </c>
    </row>
    <row r="1108" spans="1:4" s="2" customFormat="1" ht="30" customHeight="1">
      <c r="A1108" s="9" t="s">
        <v>1214</v>
      </c>
      <c r="B1108" s="6" t="s">
        <v>1237</v>
      </c>
      <c r="C1108" s="12" t="s">
        <v>1130</v>
      </c>
      <c r="D1108" s="12" t="s">
        <v>1132</v>
      </c>
    </row>
    <row r="1109" spans="1:4" s="2" customFormat="1" ht="30" customHeight="1">
      <c r="A1109" s="9" t="s">
        <v>1214</v>
      </c>
      <c r="B1109" s="6" t="s">
        <v>1238</v>
      </c>
      <c r="C1109" s="12" t="s">
        <v>1130</v>
      </c>
      <c r="D1109" s="12" t="s">
        <v>1132</v>
      </c>
    </row>
    <row r="1110" spans="1:4" s="2" customFormat="1" ht="30" customHeight="1">
      <c r="A1110" s="9" t="s">
        <v>1214</v>
      </c>
      <c r="B1110" s="6" t="s">
        <v>487</v>
      </c>
      <c r="C1110" s="12" t="s">
        <v>1130</v>
      </c>
      <c r="D1110" s="12" t="s">
        <v>1132</v>
      </c>
    </row>
    <row r="1111" spans="1:4" s="2" customFormat="1" ht="30" customHeight="1">
      <c r="A1111" s="9" t="s">
        <v>1214</v>
      </c>
      <c r="B1111" s="6" t="s">
        <v>877</v>
      </c>
      <c r="C1111" s="12" t="s">
        <v>1130</v>
      </c>
      <c r="D1111" s="12" t="s">
        <v>1793</v>
      </c>
    </row>
    <row r="1112" spans="1:4" s="2" customFormat="1" ht="30" customHeight="1">
      <c r="A1112" s="9" t="s">
        <v>1214</v>
      </c>
      <c r="B1112" s="6" t="s">
        <v>488</v>
      </c>
      <c r="C1112" s="12" t="s">
        <v>1130</v>
      </c>
      <c r="D1112" s="12" t="s">
        <v>1793</v>
      </c>
    </row>
    <row r="1113" spans="1:4" s="2" customFormat="1" ht="30" customHeight="1">
      <c r="A1113" s="9" t="s">
        <v>1214</v>
      </c>
      <c r="B1113" s="6" t="s">
        <v>491</v>
      </c>
      <c r="C1113" s="12" t="s">
        <v>1130</v>
      </c>
      <c r="D1113" s="12" t="s">
        <v>1132</v>
      </c>
    </row>
    <row r="1114" spans="1:4" s="2" customFormat="1" ht="30" customHeight="1">
      <c r="A1114" s="9" t="s">
        <v>1214</v>
      </c>
      <c r="B1114" s="6" t="s">
        <v>492</v>
      </c>
      <c r="C1114" s="12" t="s">
        <v>1130</v>
      </c>
      <c r="D1114" s="12" t="s">
        <v>1132</v>
      </c>
    </row>
    <row r="1115" spans="1:4" s="2" customFormat="1" ht="30" customHeight="1">
      <c r="A1115" s="9" t="s">
        <v>1214</v>
      </c>
      <c r="B1115" s="6" t="s">
        <v>1729</v>
      </c>
      <c r="C1115" s="12" t="s">
        <v>1130</v>
      </c>
      <c r="D1115" s="12" t="s">
        <v>1132</v>
      </c>
    </row>
    <row r="1116" spans="1:4" s="2" customFormat="1" ht="30" customHeight="1">
      <c r="A1116" s="9" t="s">
        <v>1214</v>
      </c>
      <c r="B1116" s="6" t="s">
        <v>489</v>
      </c>
      <c r="C1116" s="9" t="s">
        <v>1130</v>
      </c>
      <c r="D1116" s="12" t="s">
        <v>1132</v>
      </c>
    </row>
    <row r="1117" spans="1:4" s="2" customFormat="1" ht="30" customHeight="1">
      <c r="A1117" s="9" t="s">
        <v>1214</v>
      </c>
      <c r="B1117" s="6" t="s">
        <v>1730</v>
      </c>
      <c r="C1117" s="9" t="s">
        <v>1130</v>
      </c>
      <c r="D1117" s="12" t="s">
        <v>1132</v>
      </c>
    </row>
    <row r="1118" spans="1:4" s="2" customFormat="1" ht="30" customHeight="1">
      <c r="A1118" s="9" t="s">
        <v>1214</v>
      </c>
      <c r="B1118" s="6" t="s">
        <v>490</v>
      </c>
      <c r="C1118" s="9" t="s">
        <v>1130</v>
      </c>
      <c r="D1118" s="12" t="s">
        <v>1132</v>
      </c>
    </row>
    <row r="1119" spans="1:4" s="2" customFormat="1" ht="30" customHeight="1">
      <c r="A1119" s="9" t="s">
        <v>1214</v>
      </c>
      <c r="B1119" s="6" t="s">
        <v>500</v>
      </c>
      <c r="C1119" s="9" t="s">
        <v>1130</v>
      </c>
      <c r="D1119" s="12" t="s">
        <v>1132</v>
      </c>
    </row>
    <row r="1120" spans="1:4" s="2" customFormat="1" ht="30" customHeight="1">
      <c r="A1120" s="9" t="s">
        <v>1214</v>
      </c>
      <c r="B1120" s="6" t="s">
        <v>501</v>
      </c>
      <c r="C1120" s="9" t="s">
        <v>1130</v>
      </c>
      <c r="D1120" s="12" t="s">
        <v>1132</v>
      </c>
    </row>
    <row r="1121" spans="1:4" s="2" customFormat="1" ht="30" customHeight="1">
      <c r="A1121" s="9" t="s">
        <v>1214</v>
      </c>
      <c r="B1121" s="6" t="s">
        <v>502</v>
      </c>
      <c r="C1121" s="9" t="s">
        <v>1130</v>
      </c>
      <c r="D1121" s="12" t="s">
        <v>1132</v>
      </c>
    </row>
    <row r="1122" spans="1:4" s="2" customFormat="1" ht="30" customHeight="1">
      <c r="A1122" s="9" t="s">
        <v>1214</v>
      </c>
      <c r="B1122" s="6" t="s">
        <v>1731</v>
      </c>
      <c r="C1122" s="9" t="s">
        <v>1130</v>
      </c>
      <c r="D1122" s="12" t="s">
        <v>1132</v>
      </c>
    </row>
    <row r="1123" spans="1:4" s="2" customFormat="1" ht="30" customHeight="1">
      <c r="A1123" s="9" t="s">
        <v>1214</v>
      </c>
      <c r="B1123" s="6" t="s">
        <v>498</v>
      </c>
      <c r="C1123" s="9" t="s">
        <v>1130</v>
      </c>
      <c r="D1123" s="12" t="s">
        <v>1132</v>
      </c>
    </row>
    <row r="1124" spans="1:4" s="2" customFormat="1" ht="30" customHeight="1">
      <c r="A1124" s="9" t="s">
        <v>1214</v>
      </c>
      <c r="B1124" s="6" t="s">
        <v>1732</v>
      </c>
      <c r="C1124" s="9" t="s">
        <v>1130</v>
      </c>
      <c r="D1124" s="12" t="s">
        <v>1132</v>
      </c>
    </row>
    <row r="1125" spans="1:4" s="2" customFormat="1" ht="30" customHeight="1">
      <c r="A1125" s="9" t="s">
        <v>1214</v>
      </c>
      <c r="B1125" s="6" t="s">
        <v>496</v>
      </c>
      <c r="C1125" s="9" t="s">
        <v>1130</v>
      </c>
      <c r="D1125" s="12" t="s">
        <v>1132</v>
      </c>
    </row>
    <row r="1126" spans="1:4" s="2" customFormat="1" ht="30" customHeight="1">
      <c r="A1126" s="9" t="s">
        <v>1214</v>
      </c>
      <c r="B1126" s="6" t="s">
        <v>1733</v>
      </c>
      <c r="C1126" s="9" t="s">
        <v>1130</v>
      </c>
      <c r="D1126" s="12" t="s">
        <v>1132</v>
      </c>
    </row>
    <row r="1127" spans="1:4" s="2" customFormat="1" ht="30" customHeight="1">
      <c r="A1127" s="9" t="s">
        <v>1214</v>
      </c>
      <c r="B1127" s="6" t="s">
        <v>499</v>
      </c>
      <c r="C1127" s="9" t="s">
        <v>1130</v>
      </c>
      <c r="D1127" s="12" t="s">
        <v>1132</v>
      </c>
    </row>
    <row r="1128" spans="1:4" s="2" customFormat="1" ht="30" customHeight="1">
      <c r="A1128" s="9" t="s">
        <v>1214</v>
      </c>
      <c r="B1128" s="6" t="s">
        <v>497</v>
      </c>
      <c r="C1128" s="9" t="s">
        <v>1130</v>
      </c>
      <c r="D1128" s="12" t="s">
        <v>1132</v>
      </c>
    </row>
    <row r="1129" spans="1:4" s="2" customFormat="1" ht="30" customHeight="1">
      <c r="A1129" s="9" t="s">
        <v>1214</v>
      </c>
      <c r="B1129" s="6" t="s">
        <v>923</v>
      </c>
      <c r="C1129" s="9" t="s">
        <v>1130</v>
      </c>
      <c r="D1129" s="12" t="s">
        <v>1132</v>
      </c>
    </row>
    <row r="1130" spans="1:4" s="2" customFormat="1" ht="30" customHeight="1">
      <c r="A1130" s="9" t="s">
        <v>1214</v>
      </c>
      <c r="B1130" s="6" t="s">
        <v>493</v>
      </c>
      <c r="C1130" s="9" t="s">
        <v>1130</v>
      </c>
      <c r="D1130" s="12" t="s">
        <v>1132</v>
      </c>
    </row>
    <row r="1131" spans="1:4" s="2" customFormat="1" ht="30" customHeight="1">
      <c r="A1131" s="9" t="s">
        <v>1214</v>
      </c>
      <c r="B1131" s="6" t="s">
        <v>495</v>
      </c>
      <c r="C1131" s="9" t="s">
        <v>1130</v>
      </c>
      <c r="D1131" s="12" t="s">
        <v>1132</v>
      </c>
    </row>
    <row r="1132" spans="1:4" s="2" customFormat="1" ht="30" customHeight="1">
      <c r="A1132" s="9" t="s">
        <v>1214</v>
      </c>
      <c r="B1132" s="6" t="s">
        <v>494</v>
      </c>
      <c r="C1132" s="9" t="s">
        <v>1130</v>
      </c>
      <c r="D1132" s="12" t="s">
        <v>1132</v>
      </c>
    </row>
    <row r="1133" spans="1:4" s="2" customFormat="1" ht="30" customHeight="1">
      <c r="A1133" s="9" t="s">
        <v>1214</v>
      </c>
      <c r="B1133" s="6" t="s">
        <v>1038</v>
      </c>
      <c r="C1133" s="9" t="s">
        <v>1129</v>
      </c>
      <c r="D1133" s="12" t="s">
        <v>1239</v>
      </c>
    </row>
    <row r="1134" spans="1:4" s="2" customFormat="1" ht="30" customHeight="1">
      <c r="A1134" s="9" t="s">
        <v>1214</v>
      </c>
      <c r="B1134" s="6" t="s">
        <v>1240</v>
      </c>
      <c r="C1134" s="9" t="s">
        <v>1129</v>
      </c>
      <c r="D1134" s="12" t="s">
        <v>1145</v>
      </c>
    </row>
    <row r="1135" spans="1:4" s="2" customFormat="1" ht="30" customHeight="1">
      <c r="A1135" s="9" t="s">
        <v>1214</v>
      </c>
      <c r="B1135" s="6" t="s">
        <v>1037</v>
      </c>
      <c r="C1135" s="9" t="s">
        <v>1129</v>
      </c>
      <c r="D1135" s="12" t="s">
        <v>1145</v>
      </c>
    </row>
    <row r="1136" spans="1:4" s="2" customFormat="1" ht="30" customHeight="1">
      <c r="A1136" s="9" t="s">
        <v>1214</v>
      </c>
      <c r="B1136" s="6" t="s">
        <v>1040</v>
      </c>
      <c r="C1136" s="9" t="s">
        <v>1129</v>
      </c>
      <c r="D1136" s="12" t="s">
        <v>1145</v>
      </c>
    </row>
    <row r="1137" spans="1:4" s="2" customFormat="1" ht="30" customHeight="1">
      <c r="A1137" s="9" t="s">
        <v>1214</v>
      </c>
      <c r="B1137" s="6" t="s">
        <v>1041</v>
      </c>
      <c r="C1137" s="9" t="s">
        <v>1129</v>
      </c>
      <c r="D1137" s="12" t="s">
        <v>1145</v>
      </c>
    </row>
    <row r="1138" spans="1:4" s="2" customFormat="1" ht="30" customHeight="1">
      <c r="A1138" s="9" t="s">
        <v>1214</v>
      </c>
      <c r="B1138" s="6" t="s">
        <v>1039</v>
      </c>
      <c r="C1138" s="9" t="s">
        <v>1129</v>
      </c>
      <c r="D1138" s="12" t="s">
        <v>1145</v>
      </c>
    </row>
    <row r="1139" spans="1:4" s="2" customFormat="1" ht="30" customHeight="1">
      <c r="A1139" s="9" t="s">
        <v>1214</v>
      </c>
      <c r="B1139" s="8" t="s">
        <v>1241</v>
      </c>
      <c r="C1139" s="9" t="s">
        <v>1129</v>
      </c>
      <c r="D1139" s="12" t="s">
        <v>1145</v>
      </c>
    </row>
    <row r="1140" spans="1:4" s="2" customFormat="1" ht="30" customHeight="1">
      <c r="A1140" s="9" t="s">
        <v>1214</v>
      </c>
      <c r="B1140" s="6" t="s">
        <v>1242</v>
      </c>
      <c r="C1140" s="9" t="s">
        <v>1129</v>
      </c>
      <c r="D1140" s="12" t="s">
        <v>1145</v>
      </c>
    </row>
    <row r="1141" spans="1:4" s="2" customFormat="1" ht="30" customHeight="1">
      <c r="A1141" s="9" t="s">
        <v>1214</v>
      </c>
      <c r="B1141" s="6" t="s">
        <v>1243</v>
      </c>
      <c r="C1141" s="12" t="s">
        <v>1129</v>
      </c>
      <c r="D1141" s="12" t="s">
        <v>1145</v>
      </c>
    </row>
    <row r="1142" spans="1:4" s="2" customFormat="1" ht="30" customHeight="1">
      <c r="A1142" s="9" t="s">
        <v>1214</v>
      </c>
      <c r="B1142" s="6" t="s">
        <v>1244</v>
      </c>
      <c r="C1142" s="12" t="s">
        <v>1129</v>
      </c>
      <c r="D1142" s="12" t="s">
        <v>1145</v>
      </c>
    </row>
    <row r="1143" spans="1:4" s="2" customFormat="1" ht="30" customHeight="1">
      <c r="A1143" s="9" t="s">
        <v>1214</v>
      </c>
      <c r="B1143" s="6" t="s">
        <v>1042</v>
      </c>
      <c r="C1143" s="12" t="s">
        <v>1129</v>
      </c>
      <c r="D1143" s="12" t="s">
        <v>1145</v>
      </c>
    </row>
    <row r="1144" spans="1:4" s="2" customFormat="1" ht="30" customHeight="1">
      <c r="A1144" s="9" t="s">
        <v>1214</v>
      </c>
      <c r="B1144" s="6" t="s">
        <v>1043</v>
      </c>
      <c r="C1144" s="12" t="s">
        <v>1129</v>
      </c>
      <c r="D1144" s="12" t="s">
        <v>1145</v>
      </c>
    </row>
    <row r="1145" spans="1:4" s="2" customFormat="1" ht="30" customHeight="1">
      <c r="A1145" s="9" t="s">
        <v>1214</v>
      </c>
      <c r="B1145" s="6" t="s">
        <v>911</v>
      </c>
      <c r="C1145" s="12" t="s">
        <v>1130</v>
      </c>
      <c r="D1145" s="12" t="s">
        <v>1132</v>
      </c>
    </row>
    <row r="1146" spans="1:4" s="2" customFormat="1" ht="30" customHeight="1">
      <c r="A1146" s="9" t="s">
        <v>1214</v>
      </c>
      <c r="B1146" s="6" t="s">
        <v>91</v>
      </c>
      <c r="C1146" s="12" t="s">
        <v>1130</v>
      </c>
      <c r="D1146" s="12" t="s">
        <v>1793</v>
      </c>
    </row>
    <row r="1147" spans="1:4" s="2" customFormat="1" ht="30" customHeight="1">
      <c r="A1147" s="9" t="s">
        <v>1214</v>
      </c>
      <c r="B1147" s="6" t="s">
        <v>921</v>
      </c>
      <c r="C1147" s="12" t="s">
        <v>1130</v>
      </c>
      <c r="D1147" s="12" t="s">
        <v>1132</v>
      </c>
    </row>
    <row r="1148" spans="1:4" s="2" customFormat="1" ht="30" customHeight="1">
      <c r="A1148" s="9" t="s">
        <v>1214</v>
      </c>
      <c r="B1148" s="6" t="s">
        <v>92</v>
      </c>
      <c r="C1148" s="12" t="s">
        <v>1130</v>
      </c>
      <c r="D1148" s="12" t="s">
        <v>1793</v>
      </c>
    </row>
    <row r="1149" spans="1:4" s="2" customFormat="1" ht="30" customHeight="1">
      <c r="A1149" s="9" t="s">
        <v>1214</v>
      </c>
      <c r="B1149" s="6" t="s">
        <v>93</v>
      </c>
      <c r="C1149" s="12" t="s">
        <v>1130</v>
      </c>
      <c r="D1149" s="12" t="s">
        <v>1793</v>
      </c>
    </row>
    <row r="1150" spans="1:4" s="2" customFormat="1" ht="30" customHeight="1">
      <c r="A1150" s="9" t="s">
        <v>1214</v>
      </c>
      <c r="B1150" s="6" t="s">
        <v>922</v>
      </c>
      <c r="C1150" s="12" t="s">
        <v>1130</v>
      </c>
      <c r="D1150" s="12" t="s">
        <v>1132</v>
      </c>
    </row>
    <row r="1151" spans="1:4" s="2" customFormat="1" ht="30" customHeight="1">
      <c r="A1151" s="9" t="s">
        <v>1214</v>
      </c>
      <c r="B1151" s="6" t="s">
        <v>1012</v>
      </c>
      <c r="C1151" s="12" t="s">
        <v>1130</v>
      </c>
      <c r="D1151" s="12" t="s">
        <v>1793</v>
      </c>
    </row>
    <row r="1152" spans="1:4" s="2" customFormat="1" ht="30" customHeight="1">
      <c r="A1152" s="9" t="s">
        <v>1214</v>
      </c>
      <c r="B1152" s="6" t="s">
        <v>1734</v>
      </c>
      <c r="C1152" s="12" t="s">
        <v>1130</v>
      </c>
      <c r="D1152" s="12" t="s">
        <v>1132</v>
      </c>
    </row>
    <row r="1153" spans="1:4" s="2" customFormat="1" ht="30" customHeight="1">
      <c r="A1153" s="9" t="s">
        <v>1214</v>
      </c>
      <c r="B1153" s="6" t="s">
        <v>1735</v>
      </c>
      <c r="C1153" s="12" t="s">
        <v>1130</v>
      </c>
      <c r="D1153" s="12" t="s">
        <v>1132</v>
      </c>
    </row>
    <row r="1154" spans="1:4" s="2" customFormat="1" ht="30" customHeight="1">
      <c r="A1154" s="9" t="s">
        <v>1214</v>
      </c>
      <c r="B1154" s="6" t="s">
        <v>479</v>
      </c>
      <c r="C1154" s="12" t="s">
        <v>1130</v>
      </c>
      <c r="D1154" s="12" t="s">
        <v>1132</v>
      </c>
    </row>
    <row r="1155" spans="1:4" s="2" customFormat="1" ht="30" customHeight="1">
      <c r="A1155" s="9" t="s">
        <v>1214</v>
      </c>
      <c r="B1155" s="6" t="s">
        <v>481</v>
      </c>
      <c r="C1155" s="12" t="s">
        <v>1130</v>
      </c>
      <c r="D1155" s="12" t="s">
        <v>1132</v>
      </c>
    </row>
    <row r="1156" spans="1:4" s="2" customFormat="1" ht="30" customHeight="1">
      <c r="A1156" s="9" t="s">
        <v>1214</v>
      </c>
      <c r="B1156" s="6" t="s">
        <v>483</v>
      </c>
      <c r="C1156" s="12" t="s">
        <v>1130</v>
      </c>
      <c r="D1156" s="12" t="s">
        <v>1132</v>
      </c>
    </row>
    <row r="1157" spans="1:4" s="2" customFormat="1" ht="30" customHeight="1">
      <c r="A1157" s="9" t="s">
        <v>1214</v>
      </c>
      <c r="B1157" s="6" t="s">
        <v>485</v>
      </c>
      <c r="C1157" s="12" t="s">
        <v>1130</v>
      </c>
      <c r="D1157" s="12" t="s">
        <v>1132</v>
      </c>
    </row>
    <row r="1158" spans="1:4" s="2" customFormat="1" ht="30" customHeight="1">
      <c r="A1158" s="9" t="s">
        <v>1214</v>
      </c>
      <c r="B1158" s="6" t="s">
        <v>480</v>
      </c>
      <c r="C1158" s="12" t="s">
        <v>1130</v>
      </c>
      <c r="D1158" s="12" t="s">
        <v>1132</v>
      </c>
    </row>
    <row r="1159" spans="1:4" s="2" customFormat="1" ht="30" customHeight="1">
      <c r="A1159" s="9" t="s">
        <v>1214</v>
      </c>
      <c r="B1159" s="6" t="s">
        <v>482</v>
      </c>
      <c r="C1159" s="12" t="s">
        <v>1130</v>
      </c>
      <c r="D1159" s="12" t="s">
        <v>1132</v>
      </c>
    </row>
    <row r="1160" spans="1:4" s="2" customFormat="1" ht="30" customHeight="1">
      <c r="A1160" s="9" t="s">
        <v>1214</v>
      </c>
      <c r="B1160" s="6" t="s">
        <v>484</v>
      </c>
      <c r="C1160" s="12" t="s">
        <v>1130</v>
      </c>
      <c r="D1160" s="12" t="s">
        <v>1132</v>
      </c>
    </row>
    <row r="1161" spans="1:4" s="2" customFormat="1" ht="30" customHeight="1">
      <c r="A1161" s="9" t="s">
        <v>1214</v>
      </c>
      <c r="B1161" s="6" t="s">
        <v>486</v>
      </c>
      <c r="C1161" s="12" t="s">
        <v>1130</v>
      </c>
      <c r="D1161" s="12" t="s">
        <v>1132</v>
      </c>
    </row>
    <row r="1162" spans="1:4" s="2" customFormat="1" ht="30" customHeight="1">
      <c r="A1162" s="9" t="s">
        <v>1214</v>
      </c>
      <c r="B1162" s="6" t="s">
        <v>1030</v>
      </c>
      <c r="C1162" s="9" t="s">
        <v>1130</v>
      </c>
      <c r="D1162" s="12" t="s">
        <v>1132</v>
      </c>
    </row>
    <row r="1163" spans="1:4" s="2" customFormat="1" ht="30" customHeight="1">
      <c r="A1163" s="9" t="s">
        <v>1214</v>
      </c>
      <c r="B1163" s="6" t="s">
        <v>1031</v>
      </c>
      <c r="C1163" s="12" t="s">
        <v>1130</v>
      </c>
      <c r="D1163" s="12" t="s">
        <v>1132</v>
      </c>
    </row>
    <row r="1164" spans="1:4" s="2" customFormat="1" ht="30" customHeight="1">
      <c r="A1164" s="9" t="s">
        <v>1214</v>
      </c>
      <c r="B1164" s="6" t="s">
        <v>1032</v>
      </c>
      <c r="C1164" s="12" t="s">
        <v>1130</v>
      </c>
      <c r="D1164" s="12" t="s">
        <v>1132</v>
      </c>
    </row>
    <row r="1165" spans="1:4" s="2" customFormat="1" ht="30" customHeight="1">
      <c r="A1165" s="9" t="s">
        <v>1214</v>
      </c>
      <c r="B1165" s="6" t="s">
        <v>1033</v>
      </c>
      <c r="C1165" s="12" t="s">
        <v>1130</v>
      </c>
      <c r="D1165" s="12" t="s">
        <v>1132</v>
      </c>
    </row>
    <row r="1166" spans="1:4" s="2" customFormat="1" ht="30" customHeight="1">
      <c r="A1166" s="9" t="s">
        <v>1214</v>
      </c>
      <c r="B1166" s="6" t="s">
        <v>1034</v>
      </c>
      <c r="C1166" s="12" t="s">
        <v>1130</v>
      </c>
      <c r="D1166" s="12" t="s">
        <v>1132</v>
      </c>
    </row>
    <row r="1167" spans="1:4" s="2" customFormat="1" ht="30" customHeight="1">
      <c r="A1167" s="9" t="s">
        <v>1214</v>
      </c>
      <c r="B1167" s="6" t="s">
        <v>1736</v>
      </c>
      <c r="C1167" s="12" t="s">
        <v>1130</v>
      </c>
      <c r="D1167" s="12" t="s">
        <v>1132</v>
      </c>
    </row>
    <row r="1168" spans="1:4" s="2" customFormat="1" ht="30" customHeight="1">
      <c r="A1168" s="9" t="s">
        <v>1214</v>
      </c>
      <c r="B1168" s="6" t="s">
        <v>1013</v>
      </c>
      <c r="C1168" s="9" t="s">
        <v>1130</v>
      </c>
      <c r="D1168" s="12" t="s">
        <v>1132</v>
      </c>
    </row>
    <row r="1169" spans="1:4" s="2" customFormat="1" ht="30" customHeight="1">
      <c r="A1169" s="9" t="s">
        <v>1213</v>
      </c>
      <c r="B1169" s="6" t="s">
        <v>400</v>
      </c>
      <c r="C1169" s="9" t="s">
        <v>1130</v>
      </c>
      <c r="D1169" s="12" t="s">
        <v>1793</v>
      </c>
    </row>
    <row r="1170" spans="1:4" s="2" customFormat="1" ht="30" customHeight="1">
      <c r="A1170" s="9" t="s">
        <v>1213</v>
      </c>
      <c r="B1170" s="6" t="s">
        <v>401</v>
      </c>
      <c r="C1170" s="12" t="s">
        <v>1130</v>
      </c>
      <c r="D1170" s="12" t="s">
        <v>1132</v>
      </c>
    </row>
    <row r="1171" spans="1:4" s="2" customFormat="1" ht="30" customHeight="1">
      <c r="A1171" s="9" t="s">
        <v>1213</v>
      </c>
      <c r="B1171" s="6" t="s">
        <v>548</v>
      </c>
      <c r="C1171" s="9" t="s">
        <v>1130</v>
      </c>
      <c r="D1171" s="12" t="s">
        <v>1132</v>
      </c>
    </row>
    <row r="1172" spans="1:4" s="2" customFormat="1" ht="30" customHeight="1">
      <c r="A1172" s="9" t="s">
        <v>1213</v>
      </c>
      <c r="B1172" s="6" t="s">
        <v>899</v>
      </c>
      <c r="C1172" s="12" t="s">
        <v>1130</v>
      </c>
      <c r="D1172" s="12" t="s">
        <v>1132</v>
      </c>
    </row>
    <row r="1173" spans="1:4" s="2" customFormat="1" ht="30" customHeight="1">
      <c r="A1173" s="9" t="s">
        <v>1213</v>
      </c>
      <c r="B1173" s="6" t="s">
        <v>748</v>
      </c>
      <c r="C1173" s="12" t="s">
        <v>1130</v>
      </c>
      <c r="D1173" s="12" t="s">
        <v>1132</v>
      </c>
    </row>
    <row r="1174" spans="1:4" s="2" customFormat="1" ht="30" customHeight="1">
      <c r="A1174" s="9" t="s">
        <v>1213</v>
      </c>
      <c r="B1174" s="6" t="s">
        <v>402</v>
      </c>
      <c r="C1174" s="12" t="s">
        <v>1130</v>
      </c>
      <c r="D1174" s="12" t="s">
        <v>1793</v>
      </c>
    </row>
    <row r="1175" spans="1:4" s="2" customFormat="1" ht="30" customHeight="1">
      <c r="A1175" s="9" t="s">
        <v>1213</v>
      </c>
      <c r="B1175" s="6" t="s">
        <v>403</v>
      </c>
      <c r="C1175" s="12" t="s">
        <v>1130</v>
      </c>
      <c r="D1175" s="12" t="s">
        <v>1132</v>
      </c>
    </row>
    <row r="1176" spans="1:4" s="2" customFormat="1" ht="30" customHeight="1">
      <c r="A1176" s="9" t="s">
        <v>1213</v>
      </c>
      <c r="B1176" s="6" t="s">
        <v>549</v>
      </c>
      <c r="C1176" s="9" t="s">
        <v>1130</v>
      </c>
      <c r="D1176" s="12" t="s">
        <v>1132</v>
      </c>
    </row>
    <row r="1177" spans="1:4" s="2" customFormat="1" ht="30" customHeight="1">
      <c r="A1177" s="9" t="s">
        <v>1213</v>
      </c>
      <c r="B1177" s="6" t="s">
        <v>552</v>
      </c>
      <c r="C1177" s="9" t="s">
        <v>1130</v>
      </c>
      <c r="D1177" s="12" t="s">
        <v>1132</v>
      </c>
    </row>
    <row r="1178" spans="1:4" s="2" customFormat="1" ht="30" customHeight="1">
      <c r="A1178" s="9" t="s">
        <v>1213</v>
      </c>
      <c r="B1178" s="6" t="s">
        <v>553</v>
      </c>
      <c r="C1178" s="9" t="s">
        <v>1130</v>
      </c>
      <c r="D1178" s="12" t="s">
        <v>1132</v>
      </c>
    </row>
    <row r="1179" spans="1:4" s="2" customFormat="1" ht="30" customHeight="1">
      <c r="A1179" s="9" t="s">
        <v>1213</v>
      </c>
      <c r="B1179" s="8" t="s">
        <v>675</v>
      </c>
      <c r="C1179" s="12" t="s">
        <v>1130</v>
      </c>
      <c r="D1179" s="12" t="s">
        <v>1132</v>
      </c>
    </row>
    <row r="1180" spans="1:4" s="2" customFormat="1" ht="30" customHeight="1">
      <c r="A1180" s="9" t="s">
        <v>1213</v>
      </c>
      <c r="B1180" s="8" t="s">
        <v>389</v>
      </c>
      <c r="C1180" s="12" t="s">
        <v>1130</v>
      </c>
      <c r="D1180" s="12" t="s">
        <v>1132</v>
      </c>
    </row>
    <row r="1181" spans="1:4" s="2" customFormat="1" ht="30" customHeight="1">
      <c r="A1181" s="9" t="s">
        <v>1213</v>
      </c>
      <c r="B1181" s="8" t="s">
        <v>387</v>
      </c>
      <c r="C1181" s="12" t="s">
        <v>1130</v>
      </c>
      <c r="D1181" s="12" t="s">
        <v>1132</v>
      </c>
    </row>
    <row r="1182" spans="1:4" s="2" customFormat="1" ht="30" customHeight="1">
      <c r="A1182" s="9" t="s">
        <v>1213</v>
      </c>
      <c r="B1182" s="6" t="s">
        <v>388</v>
      </c>
      <c r="C1182" s="12" t="s">
        <v>1130</v>
      </c>
      <c r="D1182" s="12" t="s">
        <v>1132</v>
      </c>
    </row>
    <row r="1183" spans="1:4" s="2" customFormat="1" ht="30" customHeight="1">
      <c r="A1183" s="9" t="s">
        <v>1213</v>
      </c>
      <c r="B1183" s="6" t="s">
        <v>550</v>
      </c>
      <c r="C1183" s="12" t="s">
        <v>1130</v>
      </c>
      <c r="D1183" s="12" t="s">
        <v>1793</v>
      </c>
    </row>
    <row r="1184" spans="1:4" s="2" customFormat="1" ht="30" customHeight="1">
      <c r="A1184" s="9" t="s">
        <v>1213</v>
      </c>
      <c r="B1184" s="6" t="s">
        <v>516</v>
      </c>
      <c r="C1184" s="12" t="s">
        <v>1130</v>
      </c>
      <c r="D1184" s="12" t="s">
        <v>1132</v>
      </c>
    </row>
    <row r="1185" spans="1:4" s="2" customFormat="1" ht="30" customHeight="1">
      <c r="A1185" s="9" t="s">
        <v>1213</v>
      </c>
      <c r="B1185" s="6" t="s">
        <v>517</v>
      </c>
      <c r="C1185" s="12" t="s">
        <v>1130</v>
      </c>
      <c r="D1185" s="12" t="s">
        <v>1132</v>
      </c>
    </row>
    <row r="1186" spans="1:4" s="2" customFormat="1" ht="30" customHeight="1">
      <c r="A1186" s="9" t="s">
        <v>1213</v>
      </c>
      <c r="B1186" s="6" t="s">
        <v>676</v>
      </c>
      <c r="C1186" s="9" t="s">
        <v>1130</v>
      </c>
      <c r="D1186" s="12" t="s">
        <v>1793</v>
      </c>
    </row>
    <row r="1187" spans="1:4" s="2" customFormat="1" ht="30" customHeight="1">
      <c r="A1187" s="9" t="s">
        <v>1213</v>
      </c>
      <c r="B1187" s="6" t="s">
        <v>404</v>
      </c>
      <c r="C1187" s="9" t="s">
        <v>1130</v>
      </c>
      <c r="D1187" s="12" t="s">
        <v>1132</v>
      </c>
    </row>
    <row r="1188" spans="1:4" s="2" customFormat="1" ht="30" customHeight="1">
      <c r="A1188" s="9" t="s">
        <v>1213</v>
      </c>
      <c r="B1188" s="6" t="s">
        <v>677</v>
      </c>
      <c r="C1188" s="9" t="s">
        <v>1130</v>
      </c>
      <c r="D1188" s="12" t="s">
        <v>1793</v>
      </c>
    </row>
    <row r="1189" spans="1:4" s="2" customFormat="1" ht="30" customHeight="1">
      <c r="A1189" s="9" t="s">
        <v>1213</v>
      </c>
      <c r="B1189" s="6" t="s">
        <v>680</v>
      </c>
      <c r="C1189" s="9" t="s">
        <v>1130</v>
      </c>
      <c r="D1189" s="12" t="s">
        <v>1793</v>
      </c>
    </row>
    <row r="1190" spans="1:4" s="2" customFormat="1" ht="30" customHeight="1">
      <c r="A1190" s="9" t="s">
        <v>1213</v>
      </c>
      <c r="B1190" s="6" t="s">
        <v>678</v>
      </c>
      <c r="C1190" s="9" t="s">
        <v>1130</v>
      </c>
      <c r="D1190" s="12" t="s">
        <v>1132</v>
      </c>
    </row>
    <row r="1191" spans="1:4" s="2" customFormat="1" ht="30" customHeight="1">
      <c r="A1191" s="9" t="s">
        <v>1213</v>
      </c>
      <c r="B1191" s="6" t="s">
        <v>604</v>
      </c>
      <c r="C1191" s="9" t="s">
        <v>1130</v>
      </c>
      <c r="D1191" s="12" t="s">
        <v>1793</v>
      </c>
    </row>
    <row r="1192" spans="1:4" s="2" customFormat="1" ht="30" customHeight="1">
      <c r="A1192" s="9" t="s">
        <v>1213</v>
      </c>
      <c r="B1192" s="6" t="s">
        <v>566</v>
      </c>
      <c r="C1192" s="12" t="s">
        <v>1130</v>
      </c>
      <c r="D1192" s="12" t="s">
        <v>1132</v>
      </c>
    </row>
    <row r="1193" spans="1:4" s="2" customFormat="1" ht="30" customHeight="1">
      <c r="A1193" s="9" t="s">
        <v>1213</v>
      </c>
      <c r="B1193" s="6" t="s">
        <v>679</v>
      </c>
      <c r="C1193" s="12" t="s">
        <v>1130</v>
      </c>
      <c r="D1193" s="12" t="s">
        <v>1793</v>
      </c>
    </row>
    <row r="1194" spans="1:4" s="2" customFormat="1" ht="30" customHeight="1">
      <c r="A1194" s="9" t="s">
        <v>1213</v>
      </c>
      <c r="B1194" s="6" t="s">
        <v>405</v>
      </c>
      <c r="C1194" s="12" t="s">
        <v>1130</v>
      </c>
      <c r="D1194" s="12" t="s">
        <v>1132</v>
      </c>
    </row>
    <row r="1195" spans="1:4" s="2" customFormat="1" ht="30" customHeight="1">
      <c r="A1195" s="9" t="s">
        <v>1213</v>
      </c>
      <c r="B1195" s="6" t="s">
        <v>406</v>
      </c>
      <c r="C1195" s="12" t="s">
        <v>1130</v>
      </c>
      <c r="D1195" s="12" t="s">
        <v>1132</v>
      </c>
    </row>
    <row r="1196" spans="1:4" s="2" customFormat="1" ht="30" customHeight="1">
      <c r="A1196" s="9" t="s">
        <v>1213</v>
      </c>
      <c r="B1196" s="6" t="s">
        <v>612</v>
      </c>
      <c r="C1196" s="12" t="s">
        <v>1130</v>
      </c>
      <c r="D1196" s="12" t="s">
        <v>1132</v>
      </c>
    </row>
    <row r="1197" spans="1:4" s="2" customFormat="1" ht="30" customHeight="1">
      <c r="A1197" s="9" t="s">
        <v>1213</v>
      </c>
      <c r="B1197" s="6" t="s">
        <v>681</v>
      </c>
      <c r="C1197" s="12" t="s">
        <v>1130</v>
      </c>
      <c r="D1197" s="12" t="s">
        <v>1132</v>
      </c>
    </row>
    <row r="1198" spans="1:4" s="2" customFormat="1" ht="30" customHeight="1">
      <c r="A1198" s="9" t="s">
        <v>1212</v>
      </c>
      <c r="B1198" s="6" t="s">
        <v>652</v>
      </c>
      <c r="C1198" s="12" t="s">
        <v>1130</v>
      </c>
      <c r="D1198" s="12" t="s">
        <v>1132</v>
      </c>
    </row>
    <row r="1199" spans="1:4" s="2" customFormat="1" ht="30" customHeight="1">
      <c r="A1199" s="9" t="s">
        <v>1212</v>
      </c>
      <c r="B1199" s="6" t="s">
        <v>650</v>
      </c>
      <c r="C1199" s="12" t="s">
        <v>1130</v>
      </c>
      <c r="D1199" s="12" t="s">
        <v>1132</v>
      </c>
    </row>
    <row r="1200" spans="1:4" s="2" customFormat="1" ht="30" customHeight="1">
      <c r="A1200" s="9" t="s">
        <v>1212</v>
      </c>
      <c r="B1200" s="6" t="s">
        <v>656</v>
      </c>
      <c r="C1200" s="12" t="s">
        <v>1130</v>
      </c>
      <c r="D1200" s="12" t="s">
        <v>1132</v>
      </c>
    </row>
    <row r="1201" spans="1:4" s="2" customFormat="1" ht="30" customHeight="1">
      <c r="A1201" s="9" t="s">
        <v>1212</v>
      </c>
      <c r="B1201" s="6" t="s">
        <v>589</v>
      </c>
      <c r="C1201" s="12" t="s">
        <v>1130</v>
      </c>
      <c r="D1201" s="12" t="s">
        <v>1793</v>
      </c>
    </row>
    <row r="1202" spans="1:4" s="2" customFormat="1" ht="30" customHeight="1">
      <c r="A1202" s="9" t="s">
        <v>1212</v>
      </c>
      <c r="B1202" s="6" t="s">
        <v>390</v>
      </c>
      <c r="C1202" s="12" t="s">
        <v>1130</v>
      </c>
      <c r="D1202" s="12" t="s">
        <v>1132</v>
      </c>
    </row>
    <row r="1203" spans="1:4" s="2" customFormat="1" ht="30" customHeight="1">
      <c r="A1203" s="9" t="s">
        <v>1212</v>
      </c>
      <c r="B1203" s="6" t="s">
        <v>651</v>
      </c>
      <c r="C1203" s="12" t="s">
        <v>1130</v>
      </c>
      <c r="D1203" s="12" t="s">
        <v>1132</v>
      </c>
    </row>
    <row r="1204" spans="1:4" s="2" customFormat="1" ht="30" customHeight="1">
      <c r="A1204" s="9" t="s">
        <v>1212</v>
      </c>
      <c r="B1204" s="6" t="s">
        <v>391</v>
      </c>
      <c r="C1204" s="12" t="s">
        <v>1130</v>
      </c>
      <c r="D1204" s="12" t="s">
        <v>1132</v>
      </c>
    </row>
    <row r="1205" spans="1:4" s="2" customFormat="1" ht="30" customHeight="1">
      <c r="A1205" s="9" t="s">
        <v>1212</v>
      </c>
      <c r="B1205" s="6" t="s">
        <v>393</v>
      </c>
      <c r="C1205" s="12" t="s">
        <v>1130</v>
      </c>
      <c r="D1205" s="12" t="s">
        <v>1132</v>
      </c>
    </row>
    <row r="1206" spans="1:4" s="2" customFormat="1" ht="30" customHeight="1">
      <c r="A1206" s="9" t="s">
        <v>1212</v>
      </c>
      <c r="B1206" s="6" t="s">
        <v>394</v>
      </c>
      <c r="C1206" s="12" t="s">
        <v>1130</v>
      </c>
      <c r="D1206" s="12" t="s">
        <v>1132</v>
      </c>
    </row>
    <row r="1207" spans="1:4" s="2" customFormat="1" ht="30" customHeight="1">
      <c r="A1207" s="9" t="s">
        <v>1212</v>
      </c>
      <c r="B1207" s="6" t="s">
        <v>407</v>
      </c>
      <c r="C1207" s="12" t="s">
        <v>1130</v>
      </c>
      <c r="D1207" s="12" t="s">
        <v>1793</v>
      </c>
    </row>
    <row r="1208" spans="1:4" s="2" customFormat="1" ht="30" customHeight="1">
      <c r="A1208" s="9" t="s">
        <v>1212</v>
      </c>
      <c r="B1208" s="6" t="s">
        <v>408</v>
      </c>
      <c r="C1208" s="12" t="s">
        <v>1130</v>
      </c>
      <c r="D1208" s="12" t="s">
        <v>1793</v>
      </c>
    </row>
    <row r="1209" spans="1:4" s="2" customFormat="1" ht="30" customHeight="1">
      <c r="A1209" s="9" t="s">
        <v>1212</v>
      </c>
      <c r="B1209" s="6" t="s">
        <v>564</v>
      </c>
      <c r="C1209" s="12" t="s">
        <v>1130</v>
      </c>
      <c r="D1209" s="12" t="s">
        <v>1793</v>
      </c>
    </row>
    <row r="1210" spans="1:4" s="2" customFormat="1" ht="30" customHeight="1">
      <c r="A1210" s="9" t="s">
        <v>1212</v>
      </c>
      <c r="B1210" s="6" t="s">
        <v>557</v>
      </c>
      <c r="C1210" s="12" t="s">
        <v>1130</v>
      </c>
      <c r="D1210" s="12" t="s">
        <v>1793</v>
      </c>
    </row>
    <row r="1211" spans="1:4" s="2" customFormat="1" ht="30" customHeight="1">
      <c r="A1211" s="9" t="s">
        <v>1212</v>
      </c>
      <c r="B1211" s="6" t="s">
        <v>562</v>
      </c>
      <c r="C1211" s="12" t="s">
        <v>1130</v>
      </c>
      <c r="D1211" s="12" t="s">
        <v>1132</v>
      </c>
    </row>
    <row r="1212" spans="1:4" s="2" customFormat="1" ht="30" customHeight="1">
      <c r="A1212" s="9" t="s">
        <v>1212</v>
      </c>
      <c r="B1212" s="6" t="s">
        <v>563</v>
      </c>
      <c r="C1212" s="12" t="s">
        <v>1130</v>
      </c>
      <c r="D1212" s="12" t="s">
        <v>1132</v>
      </c>
    </row>
    <row r="1213" spans="1:4" s="2" customFormat="1" ht="30" customHeight="1">
      <c r="A1213" s="9" t="s">
        <v>1212</v>
      </c>
      <c r="B1213" s="6" t="s">
        <v>508</v>
      </c>
      <c r="C1213" s="12" t="s">
        <v>1130</v>
      </c>
      <c r="D1213" s="12" t="s">
        <v>1132</v>
      </c>
    </row>
    <row r="1214" spans="1:4" s="2" customFormat="1" ht="30" customHeight="1">
      <c r="A1214" s="9" t="s">
        <v>1212</v>
      </c>
      <c r="B1214" s="6" t="s">
        <v>509</v>
      </c>
      <c r="C1214" s="12" t="s">
        <v>1130</v>
      </c>
      <c r="D1214" s="12" t="s">
        <v>1132</v>
      </c>
    </row>
    <row r="1215" spans="1:4" s="2" customFormat="1" ht="30" customHeight="1">
      <c r="A1215" s="9" t="s">
        <v>1212</v>
      </c>
      <c r="B1215" s="6" t="s">
        <v>592</v>
      </c>
      <c r="C1215" s="12" t="s">
        <v>1130</v>
      </c>
      <c r="D1215" s="12" t="s">
        <v>1793</v>
      </c>
    </row>
    <row r="1216" spans="1:4" s="2" customFormat="1" ht="30" customHeight="1">
      <c r="A1216" s="9" t="s">
        <v>1212</v>
      </c>
      <c r="B1216" s="6" t="s">
        <v>577</v>
      </c>
      <c r="C1216" s="12" t="s">
        <v>1130</v>
      </c>
      <c r="D1216" s="12" t="s">
        <v>1132</v>
      </c>
    </row>
    <row r="1217" spans="1:4" s="2" customFormat="1" ht="30" customHeight="1">
      <c r="A1217" s="9" t="s">
        <v>1212</v>
      </c>
      <c r="B1217" s="6" t="s">
        <v>410</v>
      </c>
      <c r="C1217" s="12" t="s">
        <v>1130</v>
      </c>
      <c r="D1217" s="12" t="s">
        <v>1793</v>
      </c>
    </row>
    <row r="1218" spans="1:4" s="2" customFormat="1" ht="30" customHeight="1">
      <c r="A1218" s="9" t="s">
        <v>1212</v>
      </c>
      <c r="B1218" s="6" t="s">
        <v>409</v>
      </c>
      <c r="C1218" s="12" t="s">
        <v>1130</v>
      </c>
      <c r="D1218" s="12" t="s">
        <v>1793</v>
      </c>
    </row>
    <row r="1219" spans="1:4" s="2" customFormat="1" ht="30" customHeight="1">
      <c r="A1219" s="9" t="s">
        <v>1212</v>
      </c>
      <c r="B1219" s="6" t="s">
        <v>576</v>
      </c>
      <c r="C1219" s="12" t="s">
        <v>1130</v>
      </c>
      <c r="D1219" s="12" t="s">
        <v>1793</v>
      </c>
    </row>
    <row r="1220" spans="1:4" s="2" customFormat="1" ht="30" customHeight="1">
      <c r="A1220" s="9" t="s">
        <v>1212</v>
      </c>
      <c r="B1220" s="6" t="s">
        <v>749</v>
      </c>
      <c r="C1220" s="12" t="s">
        <v>1130</v>
      </c>
      <c r="D1220" s="12" t="s">
        <v>1132</v>
      </c>
    </row>
    <row r="1221" spans="1:4" s="2" customFormat="1" ht="30" customHeight="1">
      <c r="A1221" s="9" t="s">
        <v>1212</v>
      </c>
      <c r="B1221" s="6" t="s">
        <v>586</v>
      </c>
      <c r="C1221" s="12" t="s">
        <v>1130</v>
      </c>
      <c r="D1221" s="12" t="s">
        <v>1132</v>
      </c>
    </row>
    <row r="1222" spans="1:4" s="2" customFormat="1" ht="30" customHeight="1">
      <c r="A1222" s="9" t="s">
        <v>1212</v>
      </c>
      <c r="B1222" s="8" t="s">
        <v>583</v>
      </c>
      <c r="C1222" s="12" t="s">
        <v>1130</v>
      </c>
      <c r="D1222" s="12" t="s">
        <v>1132</v>
      </c>
    </row>
    <row r="1223" spans="1:4" s="2" customFormat="1" ht="30" customHeight="1">
      <c r="A1223" s="9" t="s">
        <v>1212</v>
      </c>
      <c r="B1223" s="6" t="s">
        <v>582</v>
      </c>
      <c r="C1223" s="12" t="s">
        <v>1130</v>
      </c>
      <c r="D1223" s="12" t="s">
        <v>1132</v>
      </c>
    </row>
    <row r="1224" spans="1:4" s="2" customFormat="1" ht="30" customHeight="1">
      <c r="A1224" s="9" t="s">
        <v>1212</v>
      </c>
      <c r="B1224" s="6" t="s">
        <v>596</v>
      </c>
      <c r="C1224" s="12" t="s">
        <v>1130</v>
      </c>
      <c r="D1224" s="12" t="s">
        <v>1793</v>
      </c>
    </row>
    <row r="1225" spans="1:4" s="2" customFormat="1" ht="30" customHeight="1">
      <c r="A1225" s="9" t="s">
        <v>1212</v>
      </c>
      <c r="B1225" s="7" t="s">
        <v>593</v>
      </c>
      <c r="C1225" s="12" t="s">
        <v>1130</v>
      </c>
      <c r="D1225" s="12" t="s">
        <v>1793</v>
      </c>
    </row>
    <row r="1226" spans="1:4" s="2" customFormat="1" ht="30" customHeight="1">
      <c r="A1226" s="9" t="s">
        <v>1212</v>
      </c>
      <c r="B1226" s="6" t="s">
        <v>597</v>
      </c>
      <c r="C1226" s="12" t="s">
        <v>1130</v>
      </c>
      <c r="D1226" s="12" t="s">
        <v>1132</v>
      </c>
    </row>
    <row r="1227" spans="1:4" s="2" customFormat="1" ht="30" customHeight="1">
      <c r="A1227" s="9" t="s">
        <v>1212</v>
      </c>
      <c r="B1227" s="6" t="s">
        <v>594</v>
      </c>
      <c r="C1227" s="12" t="s">
        <v>1130</v>
      </c>
      <c r="D1227" s="12" t="s">
        <v>1132</v>
      </c>
    </row>
    <row r="1228" spans="1:4" s="2" customFormat="1" ht="30" customHeight="1">
      <c r="A1228" s="9" t="s">
        <v>1212</v>
      </c>
      <c r="B1228" s="6" t="s">
        <v>595</v>
      </c>
      <c r="C1228" s="12" t="s">
        <v>1130</v>
      </c>
      <c r="D1228" s="12" t="s">
        <v>1793</v>
      </c>
    </row>
    <row r="1229" spans="1:4" s="2" customFormat="1" ht="30" customHeight="1">
      <c r="A1229" s="9" t="s">
        <v>1212</v>
      </c>
      <c r="B1229" s="6" t="s">
        <v>591</v>
      </c>
      <c r="C1229" s="12" t="s">
        <v>1130</v>
      </c>
      <c r="D1229" s="12" t="s">
        <v>1793</v>
      </c>
    </row>
    <row r="1230" spans="1:4" s="2" customFormat="1" ht="30" customHeight="1">
      <c r="A1230" s="9" t="s">
        <v>1212</v>
      </c>
      <c r="B1230" s="6" t="s">
        <v>556</v>
      </c>
      <c r="C1230" s="12" t="s">
        <v>1130</v>
      </c>
      <c r="D1230" s="12" t="s">
        <v>1132</v>
      </c>
    </row>
    <row r="1231" spans="1:4" s="2" customFormat="1" ht="30" customHeight="1">
      <c r="A1231" s="9" t="s">
        <v>1212</v>
      </c>
      <c r="B1231" s="6" t="s">
        <v>412</v>
      </c>
      <c r="C1231" s="9" t="s">
        <v>1130</v>
      </c>
      <c r="D1231" s="12" t="s">
        <v>1132</v>
      </c>
    </row>
    <row r="1232" spans="1:4" s="2" customFormat="1" ht="30" customHeight="1">
      <c r="A1232" s="9" t="s">
        <v>1212</v>
      </c>
      <c r="B1232" s="6" t="s">
        <v>413</v>
      </c>
      <c r="C1232" s="9" t="s">
        <v>1130</v>
      </c>
      <c r="D1232" s="12" t="s">
        <v>1132</v>
      </c>
    </row>
    <row r="1233" spans="1:4" s="2" customFormat="1" ht="30" customHeight="1">
      <c r="A1233" s="9" t="s">
        <v>1212</v>
      </c>
      <c r="B1233" s="6" t="s">
        <v>417</v>
      </c>
      <c r="C1233" s="9" t="s">
        <v>1130</v>
      </c>
      <c r="D1233" s="12" t="s">
        <v>1793</v>
      </c>
    </row>
    <row r="1234" spans="1:4" s="2" customFormat="1" ht="30" customHeight="1">
      <c r="A1234" s="9" t="s">
        <v>1212</v>
      </c>
      <c r="B1234" s="6" t="s">
        <v>418</v>
      </c>
      <c r="C1234" s="9" t="s">
        <v>1130</v>
      </c>
      <c r="D1234" s="12" t="s">
        <v>1793</v>
      </c>
    </row>
    <row r="1235" spans="1:4" s="2" customFormat="1" ht="30" customHeight="1">
      <c r="A1235" s="9" t="s">
        <v>1212</v>
      </c>
      <c r="B1235" s="6" t="s">
        <v>599</v>
      </c>
      <c r="C1235" s="9" t="s">
        <v>1130</v>
      </c>
      <c r="D1235" s="12" t="s">
        <v>1132</v>
      </c>
    </row>
    <row r="1236" spans="1:4" s="2" customFormat="1" ht="30" customHeight="1">
      <c r="A1236" s="9" t="s">
        <v>1212</v>
      </c>
      <c r="B1236" s="6" t="s">
        <v>598</v>
      </c>
      <c r="C1236" s="12" t="s">
        <v>1130</v>
      </c>
      <c r="D1236" s="12" t="s">
        <v>1132</v>
      </c>
    </row>
    <row r="1237" spans="1:4" s="2" customFormat="1" ht="30" customHeight="1">
      <c r="A1237" s="9" t="s">
        <v>1212</v>
      </c>
      <c r="B1237" s="6" t="s">
        <v>411</v>
      </c>
      <c r="C1237" s="12" t="s">
        <v>1130</v>
      </c>
      <c r="D1237" s="12" t="s">
        <v>1132</v>
      </c>
    </row>
    <row r="1238" spans="1:4" s="2" customFormat="1" ht="30" customHeight="1">
      <c r="A1238" s="9" t="s">
        <v>1212</v>
      </c>
      <c r="B1238" s="6" t="s">
        <v>750</v>
      </c>
      <c r="C1238" s="12" t="s">
        <v>1130</v>
      </c>
      <c r="D1238" s="12" t="s">
        <v>1132</v>
      </c>
    </row>
    <row r="1239" spans="1:4" s="2" customFormat="1" ht="30" customHeight="1">
      <c r="A1239" s="9" t="s">
        <v>1212</v>
      </c>
      <c r="B1239" s="6" t="s">
        <v>602</v>
      </c>
      <c r="C1239" s="12" t="s">
        <v>1130</v>
      </c>
      <c r="D1239" s="12" t="s">
        <v>1793</v>
      </c>
    </row>
    <row r="1240" spans="1:4" s="2" customFormat="1" ht="30" customHeight="1">
      <c r="A1240" s="9" t="s">
        <v>1212</v>
      </c>
      <c r="B1240" s="6" t="s">
        <v>603</v>
      </c>
      <c r="C1240" s="12" t="s">
        <v>1130</v>
      </c>
      <c r="D1240" s="12" t="s">
        <v>1132</v>
      </c>
    </row>
    <row r="1241" spans="1:4" s="2" customFormat="1" ht="30" customHeight="1">
      <c r="A1241" s="9" t="s">
        <v>1212</v>
      </c>
      <c r="B1241" s="7" t="s">
        <v>600</v>
      </c>
      <c r="C1241" s="12" t="s">
        <v>1130</v>
      </c>
      <c r="D1241" s="12" t="s">
        <v>1793</v>
      </c>
    </row>
    <row r="1242" spans="1:4" s="2" customFormat="1" ht="30" customHeight="1">
      <c r="A1242" s="9" t="s">
        <v>1212</v>
      </c>
      <c r="B1242" s="6" t="s">
        <v>601</v>
      </c>
      <c r="C1242" s="12" t="s">
        <v>1130</v>
      </c>
      <c r="D1242" s="12" t="s">
        <v>1132</v>
      </c>
    </row>
    <row r="1243" spans="1:4" s="2" customFormat="1" ht="30" customHeight="1">
      <c r="A1243" s="9" t="s">
        <v>1212</v>
      </c>
      <c r="B1243" s="6" t="s">
        <v>1245</v>
      </c>
      <c r="C1243" s="12" t="s">
        <v>1130</v>
      </c>
      <c r="D1243" s="12" t="s">
        <v>1793</v>
      </c>
    </row>
    <row r="1244" spans="1:4" s="2" customFormat="1" ht="30" customHeight="1">
      <c r="A1244" s="9" t="s">
        <v>1212</v>
      </c>
      <c r="B1244" s="6" t="s">
        <v>1246</v>
      </c>
      <c r="C1244" s="12" t="s">
        <v>1130</v>
      </c>
      <c r="D1244" s="12" t="s">
        <v>1793</v>
      </c>
    </row>
    <row r="1245" spans="1:4" s="2" customFormat="1" ht="30" customHeight="1">
      <c r="A1245" s="9" t="s">
        <v>1212</v>
      </c>
      <c r="B1245" s="6" t="s">
        <v>414</v>
      </c>
      <c r="C1245" s="12" t="s">
        <v>1130</v>
      </c>
      <c r="D1245" s="12" t="s">
        <v>1793</v>
      </c>
    </row>
    <row r="1246" spans="1:4" s="2" customFormat="1" ht="30" customHeight="1">
      <c r="A1246" s="9" t="s">
        <v>1212</v>
      </c>
      <c r="B1246" s="6" t="s">
        <v>657</v>
      </c>
      <c r="C1246" s="12" t="s">
        <v>1130</v>
      </c>
      <c r="D1246" s="12" t="s">
        <v>1793</v>
      </c>
    </row>
    <row r="1247" spans="1:4" s="2" customFormat="1" ht="30" customHeight="1">
      <c r="A1247" s="9" t="s">
        <v>1212</v>
      </c>
      <c r="B1247" s="6" t="s">
        <v>416</v>
      </c>
      <c r="C1247" s="12" t="s">
        <v>1130</v>
      </c>
      <c r="D1247" s="12" t="s">
        <v>1793</v>
      </c>
    </row>
    <row r="1248" spans="1:4" s="2" customFormat="1" ht="30" customHeight="1">
      <c r="A1248" s="9" t="s">
        <v>1212</v>
      </c>
      <c r="B1248" s="8" t="s">
        <v>415</v>
      </c>
      <c r="C1248" s="12" t="s">
        <v>1130</v>
      </c>
      <c r="D1248" s="12" t="s">
        <v>1793</v>
      </c>
    </row>
    <row r="1249" spans="1:4" s="2" customFormat="1" ht="30" customHeight="1">
      <c r="A1249" s="9" t="s">
        <v>1212</v>
      </c>
      <c r="B1249" s="8" t="s">
        <v>605</v>
      </c>
      <c r="C1249" s="12" t="s">
        <v>1130</v>
      </c>
      <c r="D1249" s="12" t="s">
        <v>1132</v>
      </c>
    </row>
    <row r="1250" spans="1:4" s="2" customFormat="1" ht="30" customHeight="1">
      <c r="A1250" s="9" t="s">
        <v>1212</v>
      </c>
      <c r="B1250" s="6" t="s">
        <v>606</v>
      </c>
      <c r="C1250" s="12" t="s">
        <v>1130</v>
      </c>
      <c r="D1250" s="12" t="s">
        <v>1132</v>
      </c>
    </row>
    <row r="1251" spans="1:4" s="2" customFormat="1" ht="30" customHeight="1">
      <c r="A1251" s="9" t="s">
        <v>1212</v>
      </c>
      <c r="B1251" s="6" t="s">
        <v>654</v>
      </c>
      <c r="C1251" s="12" t="s">
        <v>1130</v>
      </c>
      <c r="D1251" s="12" t="s">
        <v>1793</v>
      </c>
    </row>
    <row r="1252" spans="1:4" s="2" customFormat="1" ht="30" customHeight="1">
      <c r="A1252" s="9" t="s">
        <v>1212</v>
      </c>
      <c r="B1252" s="8" t="s">
        <v>655</v>
      </c>
      <c r="C1252" s="12" t="s">
        <v>1130</v>
      </c>
      <c r="D1252" s="12" t="s">
        <v>1793</v>
      </c>
    </row>
    <row r="1253" spans="1:4" s="2" customFormat="1" ht="30" customHeight="1">
      <c r="A1253" s="9" t="s">
        <v>1212</v>
      </c>
      <c r="B1253" s="8" t="s">
        <v>658</v>
      </c>
      <c r="C1253" s="12" t="s">
        <v>1130</v>
      </c>
      <c r="D1253" s="12" t="s">
        <v>1793</v>
      </c>
    </row>
    <row r="1254" spans="1:4" s="2" customFormat="1" ht="30" customHeight="1">
      <c r="A1254" s="9" t="s">
        <v>1212</v>
      </c>
      <c r="B1254" s="7" t="s">
        <v>588</v>
      </c>
      <c r="C1254" s="12" t="s">
        <v>1130</v>
      </c>
      <c r="D1254" s="12" t="s">
        <v>1793</v>
      </c>
    </row>
    <row r="1255" spans="1:4" s="2" customFormat="1" ht="30" customHeight="1">
      <c r="A1255" s="9" t="s">
        <v>1212</v>
      </c>
      <c r="B1255" s="8" t="s">
        <v>1020</v>
      </c>
      <c r="C1255" s="12" t="s">
        <v>1130</v>
      </c>
      <c r="D1255" s="12" t="s">
        <v>1132</v>
      </c>
    </row>
    <row r="1256" spans="1:4" s="2" customFormat="1" ht="30" customHeight="1">
      <c r="A1256" s="9" t="s">
        <v>1212</v>
      </c>
      <c r="B1256" s="8" t="s">
        <v>1021</v>
      </c>
      <c r="C1256" s="12" t="s">
        <v>1130</v>
      </c>
      <c r="D1256" s="12" t="s">
        <v>1132</v>
      </c>
    </row>
    <row r="1257" spans="1:4" s="2" customFormat="1" ht="30" customHeight="1">
      <c r="A1257" s="9" t="s">
        <v>1212</v>
      </c>
      <c r="B1257" s="8" t="s">
        <v>581</v>
      </c>
      <c r="C1257" s="12" t="s">
        <v>1130</v>
      </c>
      <c r="D1257" s="12" t="s">
        <v>1793</v>
      </c>
    </row>
    <row r="1258" spans="1:4" s="2" customFormat="1" ht="30" customHeight="1">
      <c r="A1258" s="9" t="s">
        <v>1212</v>
      </c>
      <c r="B1258" s="8" t="s">
        <v>579</v>
      </c>
      <c r="C1258" s="12" t="s">
        <v>1130</v>
      </c>
      <c r="D1258" s="12" t="s">
        <v>1793</v>
      </c>
    </row>
    <row r="1259" spans="1:4" s="2" customFormat="1" ht="30" customHeight="1">
      <c r="A1259" s="9" t="s">
        <v>1212</v>
      </c>
      <c r="B1259" s="6" t="s">
        <v>572</v>
      </c>
      <c r="C1259" s="12" t="s">
        <v>1130</v>
      </c>
      <c r="D1259" s="12" t="s">
        <v>1793</v>
      </c>
    </row>
    <row r="1260" spans="1:4" s="2" customFormat="1" ht="30" customHeight="1">
      <c r="A1260" s="9" t="s">
        <v>1212</v>
      </c>
      <c r="B1260" s="6" t="s">
        <v>573</v>
      </c>
      <c r="C1260" s="12" t="s">
        <v>1130</v>
      </c>
      <c r="D1260" s="12" t="s">
        <v>1793</v>
      </c>
    </row>
    <row r="1261" spans="1:4" s="2" customFormat="1" ht="30" customHeight="1">
      <c r="A1261" s="9" t="s">
        <v>1212</v>
      </c>
      <c r="B1261" s="6" t="s">
        <v>580</v>
      </c>
      <c r="C1261" s="12" t="s">
        <v>1130</v>
      </c>
      <c r="D1261" s="12" t="s">
        <v>1793</v>
      </c>
    </row>
    <row r="1262" spans="1:4" s="2" customFormat="1" ht="30" customHeight="1">
      <c r="A1262" s="9" t="s">
        <v>1212</v>
      </c>
      <c r="B1262" s="6" t="s">
        <v>659</v>
      </c>
      <c r="C1262" s="12" t="s">
        <v>1130</v>
      </c>
      <c r="D1262" s="12" t="s">
        <v>1793</v>
      </c>
    </row>
    <row r="1263" spans="1:4" s="2" customFormat="1" ht="30" customHeight="1">
      <c r="A1263" s="9" t="s">
        <v>1212</v>
      </c>
      <c r="B1263" s="6" t="s">
        <v>660</v>
      </c>
      <c r="C1263" s="12" t="s">
        <v>1130</v>
      </c>
      <c r="D1263" s="12" t="s">
        <v>1793</v>
      </c>
    </row>
    <row r="1264" spans="1:4" s="2" customFormat="1" ht="30" customHeight="1">
      <c r="A1264" s="9" t="s">
        <v>1212</v>
      </c>
      <c r="B1264" s="6" t="s">
        <v>947</v>
      </c>
      <c r="C1264" s="12" t="s">
        <v>1130</v>
      </c>
      <c r="D1264" s="12" t="s">
        <v>1132</v>
      </c>
    </row>
    <row r="1265" spans="1:4" s="2" customFormat="1" ht="30" customHeight="1">
      <c r="A1265" s="9" t="s">
        <v>1212</v>
      </c>
      <c r="B1265" s="6" t="s">
        <v>392</v>
      </c>
      <c r="C1265" s="12" t="s">
        <v>1130</v>
      </c>
      <c r="D1265" s="12" t="s">
        <v>1132</v>
      </c>
    </row>
    <row r="1266" spans="1:4" s="2" customFormat="1" ht="30" customHeight="1">
      <c r="A1266" s="9" t="s">
        <v>1212</v>
      </c>
      <c r="B1266" s="6" t="s">
        <v>395</v>
      </c>
      <c r="C1266" s="12" t="s">
        <v>1130</v>
      </c>
      <c r="D1266" s="12" t="s">
        <v>1132</v>
      </c>
    </row>
    <row r="1267" spans="1:4" s="2" customFormat="1" ht="30" customHeight="1">
      <c r="A1267" s="9" t="s">
        <v>1212</v>
      </c>
      <c r="B1267" s="8" t="s">
        <v>575</v>
      </c>
      <c r="C1267" s="12" t="s">
        <v>1130</v>
      </c>
      <c r="D1267" s="12" t="s">
        <v>1132</v>
      </c>
    </row>
    <row r="1268" spans="1:4" s="2" customFormat="1" ht="30" customHeight="1">
      <c r="A1268" s="9" t="s">
        <v>1212</v>
      </c>
      <c r="B1268" s="8" t="s">
        <v>590</v>
      </c>
      <c r="C1268" s="12" t="s">
        <v>1130</v>
      </c>
      <c r="D1268" s="12" t="s">
        <v>1132</v>
      </c>
    </row>
    <row r="1269" spans="1:4" s="2" customFormat="1" ht="30" customHeight="1">
      <c r="A1269" s="9" t="s">
        <v>1212</v>
      </c>
      <c r="B1269" s="8" t="s">
        <v>570</v>
      </c>
      <c r="C1269" s="12" t="s">
        <v>1130</v>
      </c>
      <c r="D1269" s="12" t="s">
        <v>1793</v>
      </c>
    </row>
    <row r="1270" spans="1:4" s="2" customFormat="1" ht="30" customHeight="1">
      <c r="A1270" s="9" t="s">
        <v>1212</v>
      </c>
      <c r="B1270" s="6" t="s">
        <v>584</v>
      </c>
      <c r="C1270" s="12" t="s">
        <v>1130</v>
      </c>
      <c r="D1270" s="12" t="s">
        <v>1793</v>
      </c>
    </row>
    <row r="1271" spans="1:4" s="2" customFormat="1" ht="30" customHeight="1">
      <c r="A1271" s="9" t="s">
        <v>1212</v>
      </c>
      <c r="B1271" s="6" t="s">
        <v>585</v>
      </c>
      <c r="C1271" s="12" t="s">
        <v>1130</v>
      </c>
      <c r="D1271" s="12" t="s">
        <v>1793</v>
      </c>
    </row>
    <row r="1272" spans="1:4" s="2" customFormat="1" ht="30" customHeight="1">
      <c r="A1272" s="9" t="s">
        <v>1212</v>
      </c>
      <c r="B1272" s="8" t="s">
        <v>567</v>
      </c>
      <c r="C1272" s="12" t="s">
        <v>1130</v>
      </c>
      <c r="D1272" s="12" t="s">
        <v>1793</v>
      </c>
    </row>
    <row r="1273" spans="1:4" s="2" customFormat="1" ht="30" customHeight="1">
      <c r="A1273" s="9" t="s">
        <v>1212</v>
      </c>
      <c r="B1273" s="6" t="s">
        <v>1026</v>
      </c>
      <c r="C1273" s="12" t="s">
        <v>1130</v>
      </c>
      <c r="D1273" s="12" t="s">
        <v>1793</v>
      </c>
    </row>
    <row r="1274" spans="1:4" s="2" customFormat="1" ht="30" customHeight="1">
      <c r="A1274" s="9" t="s">
        <v>1212</v>
      </c>
      <c r="B1274" s="8" t="s">
        <v>569</v>
      </c>
      <c r="C1274" s="12" t="s">
        <v>1130</v>
      </c>
      <c r="D1274" s="12" t="s">
        <v>1793</v>
      </c>
    </row>
    <row r="1275" spans="1:4" s="2" customFormat="1" ht="30" customHeight="1">
      <c r="A1275" s="9" t="s">
        <v>1212</v>
      </c>
      <c r="B1275" s="8" t="s">
        <v>568</v>
      </c>
      <c r="C1275" s="12" t="s">
        <v>1130</v>
      </c>
      <c r="D1275" s="12" t="s">
        <v>1793</v>
      </c>
    </row>
    <row r="1276" spans="1:4" s="2" customFormat="1" ht="30" customHeight="1">
      <c r="A1276" s="9" t="s">
        <v>1212</v>
      </c>
      <c r="B1276" s="6" t="s">
        <v>1023</v>
      </c>
      <c r="C1276" s="12" t="s">
        <v>1130</v>
      </c>
      <c r="D1276" s="12" t="s">
        <v>1793</v>
      </c>
    </row>
    <row r="1277" spans="1:4" s="2" customFormat="1" ht="30" customHeight="1">
      <c r="A1277" s="9" t="s">
        <v>1216</v>
      </c>
      <c r="B1277" s="6" t="s">
        <v>684</v>
      </c>
      <c r="C1277" s="12" t="s">
        <v>1130</v>
      </c>
      <c r="D1277" s="12" t="s">
        <v>1132</v>
      </c>
    </row>
    <row r="1278" spans="1:4" s="2" customFormat="1" ht="30" customHeight="1">
      <c r="A1278" s="9" t="s">
        <v>1216</v>
      </c>
      <c r="B1278" s="6" t="s">
        <v>683</v>
      </c>
      <c r="C1278" s="9" t="s">
        <v>1130</v>
      </c>
      <c r="D1278" s="12" t="s">
        <v>1132</v>
      </c>
    </row>
    <row r="1279" spans="1:4" s="2" customFormat="1" ht="30" customHeight="1">
      <c r="A1279" s="9" t="s">
        <v>1216</v>
      </c>
      <c r="B1279" s="6" t="s">
        <v>686</v>
      </c>
      <c r="C1279" s="9" t="s">
        <v>1130</v>
      </c>
      <c r="D1279" s="12" t="s">
        <v>1132</v>
      </c>
    </row>
    <row r="1280" spans="1:4" s="2" customFormat="1" ht="30" customHeight="1">
      <c r="A1280" s="9" t="s">
        <v>1216</v>
      </c>
      <c r="B1280" s="6" t="s">
        <v>697</v>
      </c>
      <c r="C1280" s="9" t="s">
        <v>1130</v>
      </c>
      <c r="D1280" s="12" t="s">
        <v>1793</v>
      </c>
    </row>
    <row r="1281" spans="1:4" s="2" customFormat="1" ht="30" customHeight="1">
      <c r="A1281" s="9" t="s">
        <v>1216</v>
      </c>
      <c r="B1281" s="6" t="s">
        <v>703</v>
      </c>
      <c r="C1281" s="9" t="s">
        <v>1130</v>
      </c>
      <c r="D1281" s="12" t="s">
        <v>1132</v>
      </c>
    </row>
    <row r="1282" spans="1:4" s="2" customFormat="1" ht="30" customHeight="1">
      <c r="A1282" s="9" t="s">
        <v>1216</v>
      </c>
      <c r="B1282" s="6" t="s">
        <v>419</v>
      </c>
      <c r="C1282" s="9" t="s">
        <v>1130</v>
      </c>
      <c r="D1282" s="12" t="s">
        <v>1793</v>
      </c>
    </row>
    <row r="1283" spans="1:4" s="2" customFormat="1" ht="30" customHeight="1">
      <c r="A1283" s="9" t="s">
        <v>1216</v>
      </c>
      <c r="B1283" s="6" t="s">
        <v>420</v>
      </c>
      <c r="C1283" s="12" t="s">
        <v>1130</v>
      </c>
      <c r="D1283" s="12" t="s">
        <v>1793</v>
      </c>
    </row>
    <row r="1284" spans="1:4" s="2" customFormat="1" ht="30" customHeight="1">
      <c r="A1284" s="9" t="s">
        <v>1216</v>
      </c>
      <c r="B1284" s="6" t="s">
        <v>688</v>
      </c>
      <c r="C1284" s="12" t="s">
        <v>1130</v>
      </c>
      <c r="D1284" s="12" t="s">
        <v>1132</v>
      </c>
    </row>
    <row r="1285" spans="1:4" s="2" customFormat="1" ht="30" customHeight="1">
      <c r="A1285" s="9" t="s">
        <v>1216</v>
      </c>
      <c r="B1285" s="6" t="s">
        <v>701</v>
      </c>
      <c r="C1285" s="12" t="s">
        <v>1130</v>
      </c>
      <c r="D1285" s="12" t="s">
        <v>1132</v>
      </c>
    </row>
    <row r="1286" spans="1:4" s="2" customFormat="1" ht="30" customHeight="1">
      <c r="A1286" s="9" t="s">
        <v>1216</v>
      </c>
      <c r="B1286" s="6" t="s">
        <v>702</v>
      </c>
      <c r="C1286" s="12" t="s">
        <v>1130</v>
      </c>
      <c r="D1286" s="12" t="s">
        <v>1132</v>
      </c>
    </row>
    <row r="1287" spans="1:4" s="2" customFormat="1" ht="30" customHeight="1">
      <c r="A1287" s="9" t="s">
        <v>1216</v>
      </c>
      <c r="B1287" s="6" t="s">
        <v>611</v>
      </c>
      <c r="C1287" s="12" t="s">
        <v>1130</v>
      </c>
      <c r="D1287" s="12" t="s">
        <v>1132</v>
      </c>
    </row>
    <row r="1288" spans="1:4" s="2" customFormat="1" ht="30" customHeight="1">
      <c r="A1288" s="9" t="s">
        <v>1216</v>
      </c>
      <c r="B1288" s="6" t="s">
        <v>704</v>
      </c>
      <c r="C1288" s="12" t="s">
        <v>1130</v>
      </c>
      <c r="D1288" s="12" t="s">
        <v>1132</v>
      </c>
    </row>
    <row r="1289" spans="1:4" s="2" customFormat="1" ht="30" customHeight="1">
      <c r="A1289" s="9" t="s">
        <v>1216</v>
      </c>
      <c r="B1289" s="6" t="s">
        <v>613</v>
      </c>
      <c r="C1289" s="12" t="s">
        <v>1130</v>
      </c>
      <c r="D1289" s="12" t="s">
        <v>1793</v>
      </c>
    </row>
    <row r="1290" spans="1:4" s="2" customFormat="1" ht="30" customHeight="1">
      <c r="A1290" s="9" t="s">
        <v>1216</v>
      </c>
      <c r="B1290" s="6" t="s">
        <v>608</v>
      </c>
      <c r="C1290" s="12" t="s">
        <v>1130</v>
      </c>
      <c r="D1290" s="12" t="s">
        <v>1793</v>
      </c>
    </row>
    <row r="1291" spans="1:4" s="2" customFormat="1" ht="30" customHeight="1">
      <c r="A1291" s="9" t="s">
        <v>1216</v>
      </c>
      <c r="B1291" s="6" t="s">
        <v>616</v>
      </c>
      <c r="C1291" s="12" t="s">
        <v>1130</v>
      </c>
      <c r="D1291" s="12" t="s">
        <v>1132</v>
      </c>
    </row>
    <row r="1292" spans="1:4" s="2" customFormat="1" ht="30" customHeight="1">
      <c r="A1292" s="9" t="s">
        <v>1216</v>
      </c>
      <c r="B1292" s="6" t="s">
        <v>610</v>
      </c>
      <c r="C1292" s="12" t="s">
        <v>1130</v>
      </c>
      <c r="D1292" s="12" t="s">
        <v>1132</v>
      </c>
    </row>
    <row r="1293" spans="1:4" s="2" customFormat="1" ht="30" customHeight="1">
      <c r="A1293" s="9" t="s">
        <v>1216</v>
      </c>
      <c r="B1293" s="6" t="s">
        <v>705</v>
      </c>
      <c r="C1293" s="12" t="s">
        <v>1130</v>
      </c>
      <c r="D1293" s="12" t="s">
        <v>1793</v>
      </c>
    </row>
    <row r="1294" spans="1:4" s="2" customFormat="1" ht="30" customHeight="1">
      <c r="A1294" s="9" t="s">
        <v>1216</v>
      </c>
      <c r="B1294" s="6" t="s">
        <v>685</v>
      </c>
      <c r="C1294" s="12" t="s">
        <v>1130</v>
      </c>
      <c r="D1294" s="12" t="s">
        <v>1793</v>
      </c>
    </row>
    <row r="1295" spans="1:4" s="2" customFormat="1" ht="30" customHeight="1">
      <c r="A1295" s="9" t="s">
        <v>1216</v>
      </c>
      <c r="B1295" s="6" t="s">
        <v>682</v>
      </c>
      <c r="C1295" s="12" t="s">
        <v>1130</v>
      </c>
      <c r="D1295" s="12" t="s">
        <v>1793</v>
      </c>
    </row>
    <row r="1296" spans="1:4" s="2" customFormat="1" ht="30" customHeight="1">
      <c r="A1296" s="9" t="s">
        <v>1216</v>
      </c>
      <c r="B1296" s="6" t="s">
        <v>396</v>
      </c>
      <c r="C1296" s="12" t="s">
        <v>1130</v>
      </c>
      <c r="D1296" s="12" t="s">
        <v>1132</v>
      </c>
    </row>
    <row r="1297" spans="1:4" s="2" customFormat="1" ht="30" customHeight="1">
      <c r="A1297" s="9" t="s">
        <v>1216</v>
      </c>
      <c r="B1297" s="6" t="s">
        <v>397</v>
      </c>
      <c r="C1297" s="12" t="s">
        <v>1130</v>
      </c>
      <c r="D1297" s="12" t="s">
        <v>1132</v>
      </c>
    </row>
    <row r="1298" spans="1:4" s="2" customFormat="1" ht="30" customHeight="1">
      <c r="A1298" s="9" t="s">
        <v>1216</v>
      </c>
      <c r="B1298" s="6" t="s">
        <v>1247</v>
      </c>
      <c r="C1298" s="12" t="s">
        <v>1130</v>
      </c>
      <c r="D1298" s="12" t="s">
        <v>1132</v>
      </c>
    </row>
    <row r="1299" spans="1:4" s="2" customFormat="1" ht="30" customHeight="1">
      <c r="A1299" s="9" t="s">
        <v>1216</v>
      </c>
      <c r="B1299" s="6" t="s">
        <v>689</v>
      </c>
      <c r="C1299" s="12" t="s">
        <v>1130</v>
      </c>
      <c r="D1299" s="12" t="s">
        <v>1793</v>
      </c>
    </row>
    <row r="1300" spans="1:4" s="2" customFormat="1" ht="30" customHeight="1">
      <c r="A1300" s="9" t="s">
        <v>1216</v>
      </c>
      <c r="B1300" s="6" t="s">
        <v>692</v>
      </c>
      <c r="C1300" s="12" t="s">
        <v>1130</v>
      </c>
      <c r="D1300" s="12" t="s">
        <v>1793</v>
      </c>
    </row>
    <row r="1301" spans="1:4" s="2" customFormat="1" ht="30" customHeight="1">
      <c r="A1301" s="9" t="s">
        <v>1216</v>
      </c>
      <c r="B1301" s="6" t="s">
        <v>512</v>
      </c>
      <c r="C1301" s="12" t="s">
        <v>1130</v>
      </c>
      <c r="D1301" s="12" t="s">
        <v>1132</v>
      </c>
    </row>
    <row r="1302" spans="1:4" s="2" customFormat="1" ht="30" customHeight="1">
      <c r="A1302" s="9" t="s">
        <v>1216</v>
      </c>
      <c r="B1302" s="6" t="s">
        <v>513</v>
      </c>
      <c r="C1302" s="12" t="s">
        <v>1130</v>
      </c>
      <c r="D1302" s="12" t="s">
        <v>1132</v>
      </c>
    </row>
    <row r="1303" spans="1:4" s="2" customFormat="1" ht="30" customHeight="1">
      <c r="A1303" s="9" t="s">
        <v>1216</v>
      </c>
      <c r="B1303" s="6" t="s">
        <v>706</v>
      </c>
      <c r="C1303" s="12" t="s">
        <v>1130</v>
      </c>
      <c r="D1303" s="12" t="s">
        <v>1793</v>
      </c>
    </row>
    <row r="1304" spans="1:4" s="2" customFormat="1" ht="30" customHeight="1">
      <c r="A1304" s="9" t="s">
        <v>1216</v>
      </c>
      <c r="B1304" s="8" t="s">
        <v>708</v>
      </c>
      <c r="C1304" s="12" t="s">
        <v>1130</v>
      </c>
      <c r="D1304" s="12" t="s">
        <v>1793</v>
      </c>
    </row>
    <row r="1305" spans="1:4" s="2" customFormat="1" ht="30" customHeight="1">
      <c r="A1305" s="9" t="s">
        <v>1216</v>
      </c>
      <c r="B1305" s="8" t="s">
        <v>707</v>
      </c>
      <c r="C1305" s="12" t="s">
        <v>1130</v>
      </c>
      <c r="D1305" s="12" t="s">
        <v>1793</v>
      </c>
    </row>
    <row r="1306" spans="1:4" s="2" customFormat="1" ht="30" customHeight="1">
      <c r="A1306" s="9" t="s">
        <v>1216</v>
      </c>
      <c r="B1306" s="8" t="s">
        <v>690</v>
      </c>
      <c r="C1306" s="12" t="s">
        <v>1130</v>
      </c>
      <c r="D1306" s="12" t="s">
        <v>1793</v>
      </c>
    </row>
    <row r="1307" spans="1:4" s="2" customFormat="1" ht="30" customHeight="1">
      <c r="A1307" s="9" t="s">
        <v>1216</v>
      </c>
      <c r="B1307" s="8" t="s">
        <v>691</v>
      </c>
      <c r="C1307" s="12" t="s">
        <v>1130</v>
      </c>
      <c r="D1307" s="12" t="s">
        <v>1793</v>
      </c>
    </row>
    <row r="1308" spans="1:4" s="2" customFormat="1" ht="30" customHeight="1">
      <c r="A1308" s="9" t="s">
        <v>1216</v>
      </c>
      <c r="B1308" s="6" t="s">
        <v>700</v>
      </c>
      <c r="C1308" s="12" t="s">
        <v>1130</v>
      </c>
      <c r="D1308" s="12" t="s">
        <v>1793</v>
      </c>
    </row>
    <row r="1309" spans="1:4" s="2" customFormat="1" ht="30" customHeight="1">
      <c r="A1309" s="9" t="s">
        <v>1216</v>
      </c>
      <c r="B1309" s="6" t="s">
        <v>694</v>
      </c>
      <c r="C1309" s="12" t="s">
        <v>1130</v>
      </c>
      <c r="D1309" s="12" t="s">
        <v>1793</v>
      </c>
    </row>
    <row r="1310" spans="1:4" s="2" customFormat="1" ht="30" customHeight="1">
      <c r="A1310" s="9" t="s">
        <v>1216</v>
      </c>
      <c r="B1310" s="8" t="s">
        <v>695</v>
      </c>
      <c r="C1310" s="12" t="s">
        <v>1130</v>
      </c>
      <c r="D1310" s="12" t="s">
        <v>1793</v>
      </c>
    </row>
    <row r="1311" spans="1:4" s="2" customFormat="1" ht="30" customHeight="1">
      <c r="A1311" s="9" t="s">
        <v>1216</v>
      </c>
      <c r="B1311" s="6" t="s">
        <v>1029</v>
      </c>
      <c r="C1311" s="12" t="s">
        <v>1130</v>
      </c>
      <c r="D1311" s="12" t="s">
        <v>1132</v>
      </c>
    </row>
    <row r="1312" spans="1:4" s="2" customFormat="1" ht="30" customHeight="1">
      <c r="A1312" s="9" t="s">
        <v>1216</v>
      </c>
      <c r="B1312" s="8" t="s">
        <v>615</v>
      </c>
      <c r="C1312" s="12" t="s">
        <v>1130</v>
      </c>
      <c r="D1312" s="12" t="s">
        <v>1793</v>
      </c>
    </row>
    <row r="1313" spans="1:4" s="2" customFormat="1" ht="30" customHeight="1">
      <c r="A1313" s="9" t="s">
        <v>1216</v>
      </c>
      <c r="B1313" s="8" t="s">
        <v>1022</v>
      </c>
      <c r="C1313" s="12" t="s">
        <v>1130</v>
      </c>
      <c r="D1313" s="12" t="s">
        <v>1793</v>
      </c>
    </row>
    <row r="1314" spans="1:4" s="2" customFormat="1" ht="30" customHeight="1">
      <c r="A1314" s="9" t="s">
        <v>1216</v>
      </c>
      <c r="B1314" s="6" t="s">
        <v>699</v>
      </c>
      <c r="C1314" s="12" t="s">
        <v>1130</v>
      </c>
      <c r="D1314" s="12" t="s">
        <v>1793</v>
      </c>
    </row>
    <row r="1315" spans="1:4" s="2" customFormat="1" ht="30" customHeight="1">
      <c r="A1315" s="9" t="s">
        <v>1216</v>
      </c>
      <c r="B1315" s="6" t="s">
        <v>1024</v>
      </c>
      <c r="C1315" s="12" t="s">
        <v>1130</v>
      </c>
      <c r="D1315" s="12" t="s">
        <v>1793</v>
      </c>
    </row>
    <row r="1316" spans="1:4" s="2" customFormat="1" ht="30" customHeight="1">
      <c r="A1316" s="9" t="s">
        <v>1216</v>
      </c>
      <c r="B1316" s="6" t="s">
        <v>698</v>
      </c>
      <c r="C1316" s="12" t="s">
        <v>1130</v>
      </c>
      <c r="D1316" s="12" t="s">
        <v>1793</v>
      </c>
    </row>
    <row r="1317" spans="1:4" s="2" customFormat="1" ht="30" customHeight="1">
      <c r="A1317" s="9" t="s">
        <v>1216</v>
      </c>
      <c r="B1317" s="7" t="s">
        <v>696</v>
      </c>
      <c r="C1317" s="12" t="s">
        <v>1130</v>
      </c>
      <c r="D1317" s="12" t="s">
        <v>1793</v>
      </c>
    </row>
    <row r="1318" spans="1:4" s="2" customFormat="1" ht="30" customHeight="1">
      <c r="A1318" s="9" t="s">
        <v>1216</v>
      </c>
      <c r="B1318" s="6" t="s">
        <v>1027</v>
      </c>
      <c r="C1318" s="12" t="s">
        <v>1130</v>
      </c>
      <c r="D1318" s="12" t="s">
        <v>1793</v>
      </c>
    </row>
    <row r="1319" spans="1:4" s="2" customFormat="1" ht="30" customHeight="1">
      <c r="A1319" s="9" t="s">
        <v>1217</v>
      </c>
      <c r="B1319" s="6" t="s">
        <v>551</v>
      </c>
      <c r="C1319" s="12" t="s">
        <v>1130</v>
      </c>
      <c r="D1319" s="12" t="s">
        <v>1132</v>
      </c>
    </row>
    <row r="1320" spans="1:4" s="2" customFormat="1" ht="30" customHeight="1">
      <c r="A1320" s="9" t="s">
        <v>1217</v>
      </c>
      <c r="B1320" s="6" t="s">
        <v>607</v>
      </c>
      <c r="C1320" s="12" t="s">
        <v>1130</v>
      </c>
      <c r="D1320" s="12" t="s">
        <v>1132</v>
      </c>
    </row>
    <row r="1321" spans="1:4" s="2" customFormat="1" ht="30" customHeight="1">
      <c r="A1321" s="9" t="s">
        <v>1217</v>
      </c>
      <c r="B1321" s="6" t="s">
        <v>662</v>
      </c>
      <c r="C1321" s="12" t="s">
        <v>1130</v>
      </c>
      <c r="D1321" s="12" t="s">
        <v>1132</v>
      </c>
    </row>
    <row r="1322" spans="1:4" s="2" customFormat="1" ht="30" customHeight="1">
      <c r="A1322" s="9" t="s">
        <v>1217</v>
      </c>
      <c r="B1322" s="6" t="s">
        <v>665</v>
      </c>
      <c r="C1322" s="12" t="s">
        <v>1130</v>
      </c>
      <c r="D1322" s="12" t="s">
        <v>1132</v>
      </c>
    </row>
    <row r="1323" spans="1:4" s="2" customFormat="1" ht="30" customHeight="1">
      <c r="A1323" s="9" t="s">
        <v>1217</v>
      </c>
      <c r="B1323" s="6" t="s">
        <v>666</v>
      </c>
      <c r="C1323" s="12" t="s">
        <v>1130</v>
      </c>
      <c r="D1323" s="12" t="s">
        <v>1132</v>
      </c>
    </row>
    <row r="1324" spans="1:4" s="2" customFormat="1" ht="30" customHeight="1">
      <c r="A1324" s="9" t="s">
        <v>1217</v>
      </c>
      <c r="B1324" s="6" t="s">
        <v>663</v>
      </c>
      <c r="C1324" s="12" t="s">
        <v>1130</v>
      </c>
      <c r="D1324" s="12" t="s">
        <v>1793</v>
      </c>
    </row>
    <row r="1325" spans="1:4" s="2" customFormat="1" ht="30" customHeight="1">
      <c r="A1325" s="9" t="s">
        <v>1217</v>
      </c>
      <c r="B1325" s="6" t="s">
        <v>510</v>
      </c>
      <c r="C1325" s="12" t="s">
        <v>1130</v>
      </c>
      <c r="D1325" s="12" t="s">
        <v>1132</v>
      </c>
    </row>
    <row r="1326" spans="1:4" s="2" customFormat="1" ht="30" customHeight="1">
      <c r="A1326" s="9" t="s">
        <v>1217</v>
      </c>
      <c r="B1326" s="6" t="s">
        <v>511</v>
      </c>
      <c r="C1326" s="12" t="s">
        <v>1130</v>
      </c>
      <c r="D1326" s="12" t="s">
        <v>1132</v>
      </c>
    </row>
    <row r="1327" spans="1:4" s="2" customFormat="1" ht="30" customHeight="1">
      <c r="A1327" s="9" t="s">
        <v>1217</v>
      </c>
      <c r="B1327" s="6" t="s">
        <v>687</v>
      </c>
      <c r="C1327" s="12" t="s">
        <v>1130</v>
      </c>
      <c r="D1327" s="12" t="s">
        <v>1793</v>
      </c>
    </row>
    <row r="1328" spans="1:4" s="2" customFormat="1" ht="30" customHeight="1">
      <c r="A1328" s="9" t="s">
        <v>1217</v>
      </c>
      <c r="B1328" s="6" t="s">
        <v>693</v>
      </c>
      <c r="C1328" s="12" t="s">
        <v>1130</v>
      </c>
      <c r="D1328" s="12" t="s">
        <v>1132</v>
      </c>
    </row>
    <row r="1329" spans="1:4" s="2" customFormat="1" ht="30" customHeight="1">
      <c r="A1329" s="9" t="s">
        <v>1217</v>
      </c>
      <c r="B1329" s="6" t="s">
        <v>614</v>
      </c>
      <c r="C1329" s="12" t="s">
        <v>1130</v>
      </c>
      <c r="D1329" s="12" t="s">
        <v>1132</v>
      </c>
    </row>
    <row r="1330" spans="1:4" s="2" customFormat="1" ht="30" customHeight="1">
      <c r="A1330" s="12" t="s">
        <v>1218</v>
      </c>
      <c r="B1330" s="8" t="s">
        <v>1790</v>
      </c>
      <c r="C1330" s="12" t="s">
        <v>1791</v>
      </c>
      <c r="D1330" s="12" t="s">
        <v>1792</v>
      </c>
    </row>
    <row r="1331" spans="1:4" s="2" customFormat="1" ht="30" customHeight="1">
      <c r="A1331" s="9" t="s">
        <v>1218</v>
      </c>
      <c r="B1331" s="6" t="s">
        <v>733</v>
      </c>
      <c r="C1331" s="12" t="s">
        <v>1130</v>
      </c>
      <c r="D1331" s="12" t="s">
        <v>1132</v>
      </c>
    </row>
    <row r="1332" spans="1:4" s="2" customFormat="1" ht="30" customHeight="1">
      <c r="A1332" s="9" t="s">
        <v>1218</v>
      </c>
      <c r="B1332" s="6" t="s">
        <v>732</v>
      </c>
      <c r="C1332" s="12" t="s">
        <v>1130</v>
      </c>
      <c r="D1332" s="12" t="s">
        <v>1132</v>
      </c>
    </row>
    <row r="1333" spans="1:4" s="2" customFormat="1" ht="30" customHeight="1">
      <c r="A1333" s="9" t="s">
        <v>1218</v>
      </c>
      <c r="B1333" s="6" t="s">
        <v>561</v>
      </c>
      <c r="C1333" s="12" t="s">
        <v>1130</v>
      </c>
      <c r="D1333" s="12" t="s">
        <v>1132</v>
      </c>
    </row>
    <row r="1334" spans="1:4" s="2" customFormat="1" ht="30" customHeight="1">
      <c r="A1334" s="9" t="s">
        <v>1218</v>
      </c>
      <c r="B1334" s="6" t="s">
        <v>565</v>
      </c>
      <c r="C1334" s="12" t="s">
        <v>1130</v>
      </c>
      <c r="D1334" s="12" t="s">
        <v>1132</v>
      </c>
    </row>
    <row r="1335" spans="1:4" s="2" customFormat="1" ht="30" customHeight="1">
      <c r="A1335" s="9" t="s">
        <v>1218</v>
      </c>
      <c r="B1335" s="6" t="s">
        <v>674</v>
      </c>
      <c r="C1335" s="12" t="s">
        <v>1130</v>
      </c>
      <c r="D1335" s="12" t="s">
        <v>1793</v>
      </c>
    </row>
    <row r="1336" spans="1:4" s="2" customFormat="1" ht="30" customHeight="1">
      <c r="A1336" s="9" t="s">
        <v>1218</v>
      </c>
      <c r="B1336" s="6" t="s">
        <v>739</v>
      </c>
      <c r="C1336" s="12" t="s">
        <v>1130</v>
      </c>
      <c r="D1336" s="12" t="s">
        <v>1793</v>
      </c>
    </row>
    <row r="1337" spans="1:4" s="2" customFormat="1" ht="30" customHeight="1">
      <c r="A1337" s="9" t="s">
        <v>1218</v>
      </c>
      <c r="B1337" s="6" t="s">
        <v>398</v>
      </c>
      <c r="C1337" s="12" t="s">
        <v>1130</v>
      </c>
      <c r="D1337" s="12" t="s">
        <v>1793</v>
      </c>
    </row>
    <row r="1338" spans="1:4" s="2" customFormat="1" ht="30" customHeight="1">
      <c r="A1338" s="9" t="s">
        <v>1218</v>
      </c>
      <c r="B1338" s="6" t="s">
        <v>399</v>
      </c>
      <c r="C1338" s="12" t="s">
        <v>1130</v>
      </c>
      <c r="D1338" s="12" t="s">
        <v>1793</v>
      </c>
    </row>
    <row r="1339" spans="1:4" s="2" customFormat="1" ht="30" customHeight="1">
      <c r="A1339" s="9" t="s">
        <v>1218</v>
      </c>
      <c r="B1339" s="6" t="s">
        <v>735</v>
      </c>
      <c r="C1339" s="12" t="s">
        <v>1130</v>
      </c>
      <c r="D1339" s="12" t="s">
        <v>1132</v>
      </c>
    </row>
    <row r="1340" spans="1:4" s="2" customFormat="1" ht="30" customHeight="1">
      <c r="A1340" s="9" t="s">
        <v>1218</v>
      </c>
      <c r="B1340" s="6" t="s">
        <v>742</v>
      </c>
      <c r="C1340" s="12" t="s">
        <v>1130</v>
      </c>
      <c r="D1340" s="12" t="s">
        <v>1132</v>
      </c>
    </row>
    <row r="1341" spans="1:4" s="2" customFormat="1" ht="30" customHeight="1">
      <c r="A1341" s="9" t="s">
        <v>1218</v>
      </c>
      <c r="B1341" s="6" t="s">
        <v>743</v>
      </c>
      <c r="C1341" s="12" t="s">
        <v>1130</v>
      </c>
      <c r="D1341" s="12" t="s">
        <v>1132</v>
      </c>
    </row>
    <row r="1342" spans="1:4" s="2" customFormat="1" ht="30" customHeight="1">
      <c r="A1342" s="9" t="s">
        <v>1218</v>
      </c>
      <c r="B1342" s="6" t="s">
        <v>736</v>
      </c>
      <c r="C1342" s="12" t="s">
        <v>1130</v>
      </c>
      <c r="D1342" s="12" t="s">
        <v>1793</v>
      </c>
    </row>
    <row r="1343" spans="1:4" s="2" customFormat="1" ht="30" customHeight="1">
      <c r="A1343" s="9" t="s">
        <v>1218</v>
      </c>
      <c r="B1343" s="6" t="s">
        <v>731</v>
      </c>
      <c r="C1343" s="12" t="s">
        <v>1130</v>
      </c>
      <c r="D1343" s="12" t="s">
        <v>1793</v>
      </c>
    </row>
    <row r="1344" spans="1:4" s="2" customFormat="1" ht="30" customHeight="1">
      <c r="A1344" s="9" t="s">
        <v>1218</v>
      </c>
      <c r="B1344" s="6" t="s">
        <v>504</v>
      </c>
      <c r="C1344" s="12" t="s">
        <v>1130</v>
      </c>
      <c r="D1344" s="12" t="s">
        <v>1132</v>
      </c>
    </row>
    <row r="1345" spans="1:4" s="2" customFormat="1" ht="30" customHeight="1">
      <c r="A1345" s="9" t="s">
        <v>1218</v>
      </c>
      <c r="B1345" s="6" t="s">
        <v>505</v>
      </c>
      <c r="C1345" s="12" t="s">
        <v>1130</v>
      </c>
      <c r="D1345" s="12" t="s">
        <v>1132</v>
      </c>
    </row>
    <row r="1346" spans="1:4" s="2" customFormat="1" ht="30" customHeight="1">
      <c r="A1346" s="9" t="s">
        <v>1218</v>
      </c>
      <c r="B1346" s="8" t="s">
        <v>737</v>
      </c>
      <c r="C1346" s="12" t="s">
        <v>1130</v>
      </c>
      <c r="D1346" s="12" t="s">
        <v>1793</v>
      </c>
    </row>
    <row r="1347" spans="1:4" s="2" customFormat="1" ht="30" customHeight="1">
      <c r="A1347" s="9" t="s">
        <v>1218</v>
      </c>
      <c r="B1347" s="8" t="s">
        <v>734</v>
      </c>
      <c r="C1347" s="12" t="s">
        <v>1130</v>
      </c>
      <c r="D1347" s="12" t="s">
        <v>1793</v>
      </c>
    </row>
    <row r="1348" spans="1:4" s="2" customFormat="1" ht="30" customHeight="1">
      <c r="A1348" s="9" t="s">
        <v>1218</v>
      </c>
      <c r="B1348" s="8" t="s">
        <v>1248</v>
      </c>
      <c r="C1348" s="12" t="s">
        <v>1130</v>
      </c>
      <c r="D1348" s="12" t="s">
        <v>1132</v>
      </c>
    </row>
    <row r="1349" spans="1:4" s="2" customFormat="1" ht="30" customHeight="1">
      <c r="A1349" s="9" t="s">
        <v>1218</v>
      </c>
      <c r="B1349" s="8" t="s">
        <v>664</v>
      </c>
      <c r="C1349" s="12" t="s">
        <v>1130</v>
      </c>
      <c r="D1349" s="12" t="s">
        <v>1132</v>
      </c>
    </row>
    <row r="1350" spans="1:4" s="2" customFormat="1" ht="30" customHeight="1">
      <c r="A1350" s="9" t="s">
        <v>1218</v>
      </c>
      <c r="B1350" s="8" t="s">
        <v>571</v>
      </c>
      <c r="C1350" s="12" t="s">
        <v>1130</v>
      </c>
      <c r="D1350" s="12" t="s">
        <v>1793</v>
      </c>
    </row>
    <row r="1351" spans="1:4" s="2" customFormat="1" ht="30" customHeight="1">
      <c r="A1351" s="9" t="s">
        <v>1218</v>
      </c>
      <c r="B1351" s="8" t="s">
        <v>578</v>
      </c>
      <c r="C1351" s="12" t="s">
        <v>1130</v>
      </c>
      <c r="D1351" s="12" t="s">
        <v>1793</v>
      </c>
    </row>
    <row r="1352" spans="1:4" s="2" customFormat="1" ht="30" customHeight="1">
      <c r="A1352" s="9" t="s">
        <v>1218</v>
      </c>
      <c r="B1352" s="8" t="s">
        <v>574</v>
      </c>
      <c r="C1352" s="12" t="s">
        <v>1130</v>
      </c>
      <c r="D1352" s="12" t="s">
        <v>1132</v>
      </c>
    </row>
    <row r="1353" spans="1:4" s="2" customFormat="1" ht="30" customHeight="1">
      <c r="A1353" s="9" t="s">
        <v>1218</v>
      </c>
      <c r="B1353" s="8" t="s">
        <v>587</v>
      </c>
      <c r="C1353" s="12" t="s">
        <v>1130</v>
      </c>
      <c r="D1353" s="12" t="s">
        <v>1132</v>
      </c>
    </row>
    <row r="1354" spans="1:4" s="2" customFormat="1" ht="30" customHeight="1">
      <c r="A1354" s="9" t="s">
        <v>1218</v>
      </c>
      <c r="B1354" s="8" t="s">
        <v>1249</v>
      </c>
      <c r="C1354" s="12" t="s">
        <v>1130</v>
      </c>
      <c r="D1354" s="12" t="s">
        <v>1793</v>
      </c>
    </row>
    <row r="1355" spans="1:4" s="2" customFormat="1" ht="30" customHeight="1">
      <c r="A1355" s="9" t="s">
        <v>1218</v>
      </c>
      <c r="B1355" s="8" t="s">
        <v>738</v>
      </c>
      <c r="C1355" s="12" t="s">
        <v>1130</v>
      </c>
      <c r="D1355" s="12" t="s">
        <v>1793</v>
      </c>
    </row>
    <row r="1356" spans="1:4" s="2" customFormat="1" ht="30" customHeight="1">
      <c r="A1356" s="9" t="s">
        <v>1218</v>
      </c>
      <c r="B1356" s="8" t="s">
        <v>740</v>
      </c>
      <c r="C1356" s="12" t="s">
        <v>1130</v>
      </c>
      <c r="D1356" s="12" t="s">
        <v>1793</v>
      </c>
    </row>
    <row r="1357" spans="1:4" s="2" customFormat="1" ht="30" customHeight="1">
      <c r="A1357" s="9" t="s">
        <v>1218</v>
      </c>
      <c r="B1357" s="8" t="s">
        <v>741</v>
      </c>
      <c r="C1357" s="12" t="s">
        <v>1130</v>
      </c>
      <c r="D1357" s="12" t="s">
        <v>1793</v>
      </c>
    </row>
    <row r="1358" spans="1:4" s="2" customFormat="1" ht="30" customHeight="1">
      <c r="A1358" s="9" t="s">
        <v>1218</v>
      </c>
      <c r="B1358" s="6" t="s">
        <v>560</v>
      </c>
      <c r="C1358" s="12" t="s">
        <v>1130</v>
      </c>
      <c r="D1358" s="12" t="s">
        <v>1132</v>
      </c>
    </row>
    <row r="1359" spans="1:4" s="2" customFormat="1" ht="30" customHeight="1">
      <c r="A1359" s="9" t="s">
        <v>1218</v>
      </c>
      <c r="B1359" s="6" t="s">
        <v>609</v>
      </c>
      <c r="C1359" s="12" t="s">
        <v>1130</v>
      </c>
      <c r="D1359" s="12" t="s">
        <v>1793</v>
      </c>
    </row>
    <row r="1360" spans="1:4" s="2" customFormat="1" ht="30" customHeight="1">
      <c r="A1360" s="9" t="s">
        <v>1218</v>
      </c>
      <c r="B1360" s="6" t="s">
        <v>1250</v>
      </c>
      <c r="C1360" s="12" t="s">
        <v>1130</v>
      </c>
      <c r="D1360" s="12" t="s">
        <v>1793</v>
      </c>
    </row>
    <row r="1361" spans="1:4" s="2" customFormat="1" ht="30" customHeight="1">
      <c r="A1361" s="9" t="s">
        <v>1218</v>
      </c>
      <c r="B1361" s="6" t="s">
        <v>559</v>
      </c>
      <c r="C1361" s="12" t="s">
        <v>1130</v>
      </c>
      <c r="D1361" s="12" t="s">
        <v>1132</v>
      </c>
    </row>
    <row r="1362" spans="1:4" s="2" customFormat="1" ht="30" customHeight="1">
      <c r="A1362" s="9" t="s">
        <v>1219</v>
      </c>
      <c r="B1362" s="6" t="s">
        <v>619</v>
      </c>
      <c r="C1362" s="12" t="s">
        <v>1130</v>
      </c>
      <c r="D1362" s="12" t="s">
        <v>1132</v>
      </c>
    </row>
    <row r="1363" spans="1:4" s="2" customFormat="1" ht="30" customHeight="1">
      <c r="A1363" s="9" t="s">
        <v>1219</v>
      </c>
      <c r="B1363" s="6" t="s">
        <v>711</v>
      </c>
      <c r="C1363" s="12" t="s">
        <v>1130</v>
      </c>
      <c r="D1363" s="12" t="s">
        <v>1132</v>
      </c>
    </row>
    <row r="1364" spans="1:4" s="2" customFormat="1" ht="30" customHeight="1">
      <c r="A1364" s="9" t="s">
        <v>1219</v>
      </c>
      <c r="B1364" s="6" t="s">
        <v>710</v>
      </c>
      <c r="C1364" s="12" t="s">
        <v>1130</v>
      </c>
      <c r="D1364" s="12" t="s">
        <v>1132</v>
      </c>
    </row>
    <row r="1365" spans="1:4" s="2" customFormat="1" ht="30" customHeight="1">
      <c r="A1365" s="9" t="s">
        <v>1219</v>
      </c>
      <c r="B1365" s="6" t="s">
        <v>713</v>
      </c>
      <c r="C1365" s="12" t="s">
        <v>1130</v>
      </c>
      <c r="D1365" s="12" t="s">
        <v>1132</v>
      </c>
    </row>
    <row r="1366" spans="1:4" s="2" customFormat="1" ht="30" customHeight="1">
      <c r="A1366" s="9" t="s">
        <v>1219</v>
      </c>
      <c r="B1366" s="6" t="s">
        <v>554</v>
      </c>
      <c r="C1366" s="12" t="s">
        <v>1130</v>
      </c>
      <c r="D1366" s="12" t="s">
        <v>1132</v>
      </c>
    </row>
    <row r="1367" spans="1:4" s="2" customFormat="1" ht="30" customHeight="1">
      <c r="A1367" s="9" t="s">
        <v>1219</v>
      </c>
      <c r="B1367" s="6" t="s">
        <v>618</v>
      </c>
      <c r="C1367" s="12" t="s">
        <v>1130</v>
      </c>
      <c r="D1367" s="12" t="s">
        <v>1132</v>
      </c>
    </row>
    <row r="1368" spans="1:4" s="2" customFormat="1" ht="30" customHeight="1">
      <c r="A1368" s="9" t="s">
        <v>1219</v>
      </c>
      <c r="B1368" s="6" t="s">
        <v>642</v>
      </c>
      <c r="C1368" s="12" t="s">
        <v>1130</v>
      </c>
      <c r="D1368" s="12" t="s">
        <v>1132</v>
      </c>
    </row>
    <row r="1369" spans="1:4" s="2" customFormat="1" ht="30" customHeight="1">
      <c r="A1369" s="9" t="s">
        <v>1219</v>
      </c>
      <c r="B1369" s="6" t="s">
        <v>421</v>
      </c>
      <c r="C1369" s="12" t="s">
        <v>1130</v>
      </c>
      <c r="D1369" s="12" t="s">
        <v>1793</v>
      </c>
    </row>
    <row r="1370" spans="1:4" s="2" customFormat="1" ht="30" customHeight="1">
      <c r="A1370" s="9" t="s">
        <v>1219</v>
      </c>
      <c r="B1370" s="7" t="s">
        <v>422</v>
      </c>
      <c r="C1370" s="12" t="s">
        <v>1130</v>
      </c>
      <c r="D1370" s="12" t="s">
        <v>1793</v>
      </c>
    </row>
    <row r="1371" spans="1:4" s="2" customFormat="1" ht="30" customHeight="1">
      <c r="A1371" s="9" t="s">
        <v>1219</v>
      </c>
      <c r="B1371" s="6" t="s">
        <v>719</v>
      </c>
      <c r="C1371" s="12" t="s">
        <v>1130</v>
      </c>
      <c r="D1371" s="12" t="s">
        <v>1793</v>
      </c>
    </row>
    <row r="1372" spans="1:4" s="2" customFormat="1" ht="30" customHeight="1">
      <c r="A1372" s="9" t="s">
        <v>1219</v>
      </c>
      <c r="B1372" s="6" t="s">
        <v>716</v>
      </c>
      <c r="C1372" s="12" t="s">
        <v>1130</v>
      </c>
      <c r="D1372" s="12" t="s">
        <v>1793</v>
      </c>
    </row>
    <row r="1373" spans="1:4" s="2" customFormat="1" ht="30" customHeight="1">
      <c r="A1373" s="9" t="s">
        <v>1219</v>
      </c>
      <c r="B1373" s="6" t="s">
        <v>620</v>
      </c>
      <c r="C1373" s="12" t="s">
        <v>1130</v>
      </c>
      <c r="D1373" s="12" t="s">
        <v>1793</v>
      </c>
    </row>
    <row r="1374" spans="1:4" s="2" customFormat="1" ht="30" customHeight="1">
      <c r="A1374" s="9" t="s">
        <v>1219</v>
      </c>
      <c r="B1374" s="6" t="s">
        <v>621</v>
      </c>
      <c r="C1374" s="12" t="s">
        <v>1130</v>
      </c>
      <c r="D1374" s="12" t="s">
        <v>1132</v>
      </c>
    </row>
    <row r="1375" spans="1:4" s="2" customFormat="1" ht="30" customHeight="1">
      <c r="A1375" s="9" t="s">
        <v>1219</v>
      </c>
      <c r="B1375" s="6" t="s">
        <v>622</v>
      </c>
      <c r="C1375" s="12" t="s">
        <v>1130</v>
      </c>
      <c r="D1375" s="12" t="s">
        <v>1793</v>
      </c>
    </row>
    <row r="1376" spans="1:4" s="2" customFormat="1" ht="30" customHeight="1">
      <c r="A1376" s="9" t="s">
        <v>1219</v>
      </c>
      <c r="B1376" s="6" t="s">
        <v>714</v>
      </c>
      <c r="C1376" s="12" t="s">
        <v>1130</v>
      </c>
      <c r="D1376" s="12" t="s">
        <v>1132</v>
      </c>
    </row>
    <row r="1377" spans="1:4" s="2" customFormat="1" ht="30" customHeight="1">
      <c r="A1377" s="9" t="s">
        <v>1219</v>
      </c>
      <c r="B1377" s="6" t="s">
        <v>727</v>
      </c>
      <c r="C1377" s="12" t="s">
        <v>1130</v>
      </c>
      <c r="D1377" s="12" t="s">
        <v>1132</v>
      </c>
    </row>
    <row r="1378" spans="1:4" s="2" customFormat="1" ht="30" customHeight="1">
      <c r="A1378" s="9" t="s">
        <v>1219</v>
      </c>
      <c r="B1378" s="6" t="s">
        <v>728</v>
      </c>
      <c r="C1378" s="12" t="s">
        <v>1130</v>
      </c>
      <c r="D1378" s="12" t="s">
        <v>1132</v>
      </c>
    </row>
    <row r="1379" spans="1:4" s="2" customFormat="1" ht="30" customHeight="1">
      <c r="A1379" s="9" t="s">
        <v>1219</v>
      </c>
      <c r="B1379" s="6" t="s">
        <v>647</v>
      </c>
      <c r="C1379" s="12" t="s">
        <v>1130</v>
      </c>
      <c r="D1379" s="12" t="s">
        <v>1793</v>
      </c>
    </row>
    <row r="1380" spans="1:4" s="2" customFormat="1" ht="30" customHeight="1">
      <c r="A1380" s="9" t="s">
        <v>1219</v>
      </c>
      <c r="B1380" s="6" t="s">
        <v>628</v>
      </c>
      <c r="C1380" s="12" t="s">
        <v>1130</v>
      </c>
      <c r="D1380" s="12" t="s">
        <v>1132</v>
      </c>
    </row>
    <row r="1381" spans="1:4" s="2" customFormat="1" ht="30" customHeight="1">
      <c r="A1381" s="9" t="s">
        <v>1219</v>
      </c>
      <c r="B1381" s="8" t="s">
        <v>641</v>
      </c>
      <c r="C1381" s="12" t="s">
        <v>1130</v>
      </c>
      <c r="D1381" s="12" t="s">
        <v>1793</v>
      </c>
    </row>
    <row r="1382" spans="1:4" s="2" customFormat="1" ht="30" customHeight="1">
      <c r="A1382" s="9" t="s">
        <v>1219</v>
      </c>
      <c r="B1382" s="8" t="s">
        <v>640</v>
      </c>
      <c r="C1382" s="12" t="s">
        <v>1130</v>
      </c>
      <c r="D1382" s="12" t="s">
        <v>1132</v>
      </c>
    </row>
    <row r="1383" spans="1:4" s="2" customFormat="1" ht="30" customHeight="1">
      <c r="A1383" s="9" t="s">
        <v>1219</v>
      </c>
      <c r="B1383" s="6" t="s">
        <v>629</v>
      </c>
      <c r="C1383" s="12" t="s">
        <v>1130</v>
      </c>
      <c r="D1383" s="12" t="s">
        <v>1132</v>
      </c>
    </row>
    <row r="1384" spans="1:4" s="2" customFormat="1" ht="30" customHeight="1">
      <c r="A1384" s="9" t="s">
        <v>1219</v>
      </c>
      <c r="B1384" s="6" t="s">
        <v>634</v>
      </c>
      <c r="C1384" s="12" t="s">
        <v>1130</v>
      </c>
      <c r="D1384" s="12" t="s">
        <v>1793</v>
      </c>
    </row>
    <row r="1385" spans="1:4" s="2" customFormat="1" ht="30" customHeight="1">
      <c r="A1385" s="9" t="s">
        <v>1219</v>
      </c>
      <c r="B1385" s="6" t="s">
        <v>633</v>
      </c>
      <c r="C1385" s="12" t="s">
        <v>1130</v>
      </c>
      <c r="D1385" s="12" t="s">
        <v>1793</v>
      </c>
    </row>
    <row r="1386" spans="1:4" s="2" customFormat="1" ht="30" customHeight="1">
      <c r="A1386" s="9" t="s">
        <v>1219</v>
      </c>
      <c r="B1386" s="6" t="s">
        <v>648</v>
      </c>
      <c r="C1386" s="12" t="s">
        <v>1130</v>
      </c>
      <c r="D1386" s="12" t="s">
        <v>1793</v>
      </c>
    </row>
    <row r="1387" spans="1:4" s="2" customFormat="1" ht="30" customHeight="1">
      <c r="A1387" s="9" t="s">
        <v>1219</v>
      </c>
      <c r="B1387" s="8" t="s">
        <v>709</v>
      </c>
      <c r="C1387" s="12" t="s">
        <v>1130</v>
      </c>
      <c r="D1387" s="12" t="s">
        <v>1793</v>
      </c>
    </row>
    <row r="1388" spans="1:4" s="2" customFormat="1" ht="30" customHeight="1">
      <c r="A1388" s="9" t="s">
        <v>1219</v>
      </c>
      <c r="B1388" s="8" t="s">
        <v>635</v>
      </c>
      <c r="C1388" s="12" t="s">
        <v>1130</v>
      </c>
      <c r="D1388" s="12" t="s">
        <v>1793</v>
      </c>
    </row>
    <row r="1389" spans="1:4" s="2" customFormat="1" ht="30" customHeight="1">
      <c r="A1389" s="9" t="s">
        <v>1219</v>
      </c>
      <c r="B1389" s="8" t="s">
        <v>636</v>
      </c>
      <c r="C1389" s="12" t="s">
        <v>1130</v>
      </c>
      <c r="D1389" s="12" t="s">
        <v>1132</v>
      </c>
    </row>
    <row r="1390" spans="1:4" s="2" customFormat="1" ht="30" customHeight="1">
      <c r="A1390" s="9" t="s">
        <v>1219</v>
      </c>
      <c r="B1390" s="8" t="s">
        <v>624</v>
      </c>
      <c r="C1390" s="12" t="s">
        <v>1130</v>
      </c>
      <c r="D1390" s="12" t="s">
        <v>1793</v>
      </c>
    </row>
    <row r="1391" spans="1:4" s="2" customFormat="1" ht="30" customHeight="1">
      <c r="A1391" s="9" t="s">
        <v>1219</v>
      </c>
      <c r="B1391" s="8" t="s">
        <v>637</v>
      </c>
      <c r="C1391" s="12" t="s">
        <v>1130</v>
      </c>
      <c r="D1391" s="12" t="s">
        <v>1132</v>
      </c>
    </row>
    <row r="1392" spans="1:4" s="2" customFormat="1" ht="30" customHeight="1">
      <c r="A1392" s="9" t="s">
        <v>1219</v>
      </c>
      <c r="B1392" s="6" t="s">
        <v>514</v>
      </c>
      <c r="C1392" s="12" t="s">
        <v>1130</v>
      </c>
      <c r="D1392" s="12" t="s">
        <v>1132</v>
      </c>
    </row>
    <row r="1393" spans="1:4" s="2" customFormat="1" ht="30" customHeight="1">
      <c r="A1393" s="9" t="s">
        <v>1219</v>
      </c>
      <c r="B1393" s="6" t="s">
        <v>515</v>
      </c>
      <c r="C1393" s="12" t="s">
        <v>1130</v>
      </c>
      <c r="D1393" s="12" t="s">
        <v>1132</v>
      </c>
    </row>
    <row r="1394" spans="1:4" s="2" customFormat="1" ht="30" customHeight="1">
      <c r="A1394" s="9" t="s">
        <v>1219</v>
      </c>
      <c r="B1394" s="6" t="s">
        <v>638</v>
      </c>
      <c r="C1394" s="12" t="s">
        <v>1130</v>
      </c>
      <c r="D1394" s="12" t="s">
        <v>1793</v>
      </c>
    </row>
    <row r="1395" spans="1:4" s="2" customFormat="1" ht="30" customHeight="1">
      <c r="A1395" s="9" t="s">
        <v>1219</v>
      </c>
      <c r="B1395" s="8" t="s">
        <v>639</v>
      </c>
      <c r="C1395" s="12" t="s">
        <v>1130</v>
      </c>
      <c r="D1395" s="12" t="s">
        <v>1132</v>
      </c>
    </row>
    <row r="1396" spans="1:4" s="2" customFormat="1" ht="30" customHeight="1">
      <c r="A1396" s="9" t="s">
        <v>1219</v>
      </c>
      <c r="B1396" s="8" t="s">
        <v>717</v>
      </c>
      <c r="C1396" s="12" t="s">
        <v>1130</v>
      </c>
      <c r="D1396" s="12" t="s">
        <v>1793</v>
      </c>
    </row>
    <row r="1397" spans="1:4" s="2" customFormat="1" ht="30" customHeight="1">
      <c r="A1397" s="9" t="s">
        <v>1219</v>
      </c>
      <c r="B1397" s="6" t="s">
        <v>1251</v>
      </c>
      <c r="C1397" s="12" t="s">
        <v>1130</v>
      </c>
      <c r="D1397" s="12" t="s">
        <v>1132</v>
      </c>
    </row>
    <row r="1398" spans="1:4" s="2" customFormat="1" ht="30" customHeight="1">
      <c r="A1398" s="9" t="s">
        <v>1219</v>
      </c>
      <c r="B1398" s="6" t="s">
        <v>1252</v>
      </c>
      <c r="C1398" s="12" t="s">
        <v>1130</v>
      </c>
      <c r="D1398" s="12" t="s">
        <v>1132</v>
      </c>
    </row>
    <row r="1399" spans="1:4" s="2" customFormat="1" ht="30" customHeight="1">
      <c r="A1399" s="9" t="s">
        <v>1219</v>
      </c>
      <c r="B1399" s="6" t="s">
        <v>643</v>
      </c>
      <c r="C1399" s="12" t="s">
        <v>1130</v>
      </c>
      <c r="D1399" s="12" t="s">
        <v>1793</v>
      </c>
    </row>
    <row r="1400" spans="1:4" s="2" customFormat="1" ht="30" customHeight="1">
      <c r="A1400" s="9" t="s">
        <v>1219</v>
      </c>
      <c r="B1400" s="6" t="s">
        <v>645</v>
      </c>
      <c r="C1400" s="12" t="s">
        <v>1130</v>
      </c>
      <c r="D1400" s="12" t="s">
        <v>1793</v>
      </c>
    </row>
    <row r="1401" spans="1:4" s="2" customFormat="1" ht="30" customHeight="1">
      <c r="A1401" s="9" t="s">
        <v>1219</v>
      </c>
      <c r="B1401" s="6" t="s">
        <v>644</v>
      </c>
      <c r="C1401" s="12" t="s">
        <v>1130</v>
      </c>
      <c r="D1401" s="12" t="s">
        <v>1132</v>
      </c>
    </row>
    <row r="1402" spans="1:4" s="2" customFormat="1" ht="30" customHeight="1">
      <c r="A1402" s="9" t="s">
        <v>1219</v>
      </c>
      <c r="B1402" s="6" t="s">
        <v>646</v>
      </c>
      <c r="C1402" s="12" t="s">
        <v>1130</v>
      </c>
      <c r="D1402" s="12" t="s">
        <v>1132</v>
      </c>
    </row>
    <row r="1403" spans="1:4" s="2" customFormat="1" ht="30" customHeight="1">
      <c r="A1403" s="9" t="s">
        <v>1219</v>
      </c>
      <c r="B1403" s="6" t="s">
        <v>712</v>
      </c>
      <c r="C1403" s="9" t="s">
        <v>1130</v>
      </c>
      <c r="D1403" s="12" t="s">
        <v>1793</v>
      </c>
    </row>
    <row r="1404" spans="1:4" s="2" customFormat="1" ht="30" customHeight="1">
      <c r="A1404" s="9" t="s">
        <v>1219</v>
      </c>
      <c r="B1404" s="6" t="s">
        <v>718</v>
      </c>
      <c r="C1404" s="12" t="s">
        <v>1130</v>
      </c>
      <c r="D1404" s="12" t="s">
        <v>1793</v>
      </c>
    </row>
    <row r="1405" spans="1:4" s="2" customFormat="1" ht="30" customHeight="1">
      <c r="A1405" s="9" t="s">
        <v>1219</v>
      </c>
      <c r="B1405" s="6" t="s">
        <v>726</v>
      </c>
      <c r="C1405" s="12" t="s">
        <v>1130</v>
      </c>
      <c r="D1405" s="12" t="s">
        <v>1793</v>
      </c>
    </row>
    <row r="1406" spans="1:4" s="2" customFormat="1" ht="30" customHeight="1">
      <c r="A1406" s="9" t="s">
        <v>1219</v>
      </c>
      <c r="B1406" s="8" t="s">
        <v>631</v>
      </c>
      <c r="C1406" s="12" t="s">
        <v>1130</v>
      </c>
      <c r="D1406" s="12" t="s">
        <v>1132</v>
      </c>
    </row>
    <row r="1407" spans="1:4" s="2" customFormat="1" ht="30" customHeight="1">
      <c r="A1407" s="9" t="s">
        <v>1219</v>
      </c>
      <c r="B1407" s="6" t="s">
        <v>617</v>
      </c>
      <c r="C1407" s="12" t="s">
        <v>1130</v>
      </c>
      <c r="D1407" s="12" t="s">
        <v>1132</v>
      </c>
    </row>
    <row r="1408" spans="1:4" s="2" customFormat="1" ht="30" customHeight="1">
      <c r="A1408" s="9" t="s">
        <v>1219</v>
      </c>
      <c r="B1408" s="6" t="s">
        <v>630</v>
      </c>
      <c r="C1408" s="9" t="s">
        <v>1130</v>
      </c>
      <c r="D1408" s="12" t="s">
        <v>1132</v>
      </c>
    </row>
    <row r="1409" spans="1:4" s="2" customFormat="1" ht="30" customHeight="1">
      <c r="A1409" s="9" t="s">
        <v>1219</v>
      </c>
      <c r="B1409" s="6" t="s">
        <v>649</v>
      </c>
      <c r="C1409" s="12" t="s">
        <v>1130</v>
      </c>
      <c r="D1409" s="12" t="s">
        <v>1132</v>
      </c>
    </row>
    <row r="1410" spans="1:4" s="2" customFormat="1" ht="30" customHeight="1">
      <c r="A1410" s="9" t="s">
        <v>1219</v>
      </c>
      <c r="B1410" s="6" t="s">
        <v>632</v>
      </c>
      <c r="C1410" s="12" t="s">
        <v>1130</v>
      </c>
      <c r="D1410" s="12" t="s">
        <v>1132</v>
      </c>
    </row>
    <row r="1411" spans="1:4" s="2" customFormat="1" ht="30" customHeight="1">
      <c r="A1411" s="9" t="s">
        <v>1219</v>
      </c>
      <c r="B1411" s="6" t="s">
        <v>653</v>
      </c>
      <c r="C1411" s="12" t="s">
        <v>1130</v>
      </c>
      <c r="D1411" s="12" t="s">
        <v>1132</v>
      </c>
    </row>
    <row r="1412" spans="1:4" s="2" customFormat="1" ht="30" customHeight="1">
      <c r="A1412" s="9" t="s">
        <v>1219</v>
      </c>
      <c r="B1412" s="6" t="s">
        <v>625</v>
      </c>
      <c r="C1412" s="12" t="s">
        <v>1130</v>
      </c>
      <c r="D1412" s="12" t="s">
        <v>1132</v>
      </c>
    </row>
    <row r="1413" spans="1:4" s="2" customFormat="1" ht="30" customHeight="1">
      <c r="A1413" s="9" t="s">
        <v>1219</v>
      </c>
      <c r="B1413" s="6" t="s">
        <v>626</v>
      </c>
      <c r="C1413" s="12" t="s">
        <v>1130</v>
      </c>
      <c r="D1413" s="12" t="s">
        <v>1793</v>
      </c>
    </row>
    <row r="1414" spans="1:4" s="2" customFormat="1" ht="30" customHeight="1">
      <c r="A1414" s="9" t="s">
        <v>1219</v>
      </c>
      <c r="B1414" s="8" t="s">
        <v>627</v>
      </c>
      <c r="C1414" s="12" t="s">
        <v>1130</v>
      </c>
      <c r="D1414" s="12" t="s">
        <v>1132</v>
      </c>
    </row>
    <row r="1415" spans="1:4" s="2" customFormat="1" ht="30" customHeight="1">
      <c r="A1415" s="9" t="s">
        <v>1219</v>
      </c>
      <c r="B1415" s="6" t="s">
        <v>720</v>
      </c>
      <c r="C1415" s="12" t="s">
        <v>1130</v>
      </c>
      <c r="D1415" s="12" t="s">
        <v>1793</v>
      </c>
    </row>
    <row r="1416" spans="1:4" s="2" customFormat="1" ht="30" customHeight="1">
      <c r="A1416" s="9" t="s">
        <v>1219</v>
      </c>
      <c r="B1416" s="6" t="s">
        <v>721</v>
      </c>
      <c r="C1416" s="12" t="s">
        <v>1130</v>
      </c>
      <c r="D1416" s="12" t="s">
        <v>1793</v>
      </c>
    </row>
    <row r="1417" spans="1:4" s="2" customFormat="1" ht="30" customHeight="1">
      <c r="A1417" s="9" t="s">
        <v>1219</v>
      </c>
      <c r="B1417" s="8" t="s">
        <v>1253</v>
      </c>
      <c r="C1417" s="12" t="s">
        <v>1130</v>
      </c>
      <c r="D1417" s="12" t="s">
        <v>1132</v>
      </c>
    </row>
    <row r="1418" spans="1:4" s="2" customFormat="1" ht="30" customHeight="1">
      <c r="A1418" s="9" t="s">
        <v>1219</v>
      </c>
      <c r="B1418" s="8" t="s">
        <v>623</v>
      </c>
      <c r="C1418" s="12" t="s">
        <v>1130</v>
      </c>
      <c r="D1418" s="12" t="s">
        <v>1793</v>
      </c>
    </row>
    <row r="1419" spans="1:4" s="2" customFormat="1" ht="30" customHeight="1">
      <c r="A1419" s="9" t="s">
        <v>1219</v>
      </c>
      <c r="B1419" s="8" t="s">
        <v>725</v>
      </c>
      <c r="C1419" s="12" t="s">
        <v>1130</v>
      </c>
      <c r="D1419" s="12" t="s">
        <v>1793</v>
      </c>
    </row>
    <row r="1420" spans="1:4" s="2" customFormat="1" ht="30" customHeight="1">
      <c r="A1420" s="9" t="s">
        <v>1219</v>
      </c>
      <c r="B1420" s="8" t="s">
        <v>723</v>
      </c>
      <c r="C1420" s="12" t="s">
        <v>1130</v>
      </c>
      <c r="D1420" s="12" t="s">
        <v>1793</v>
      </c>
    </row>
    <row r="1421" spans="1:4" s="2" customFormat="1" ht="30" customHeight="1">
      <c r="A1421" s="9" t="s">
        <v>1219</v>
      </c>
      <c r="B1421" s="8" t="s">
        <v>1025</v>
      </c>
      <c r="C1421" s="12" t="s">
        <v>1130</v>
      </c>
      <c r="D1421" s="12" t="s">
        <v>1793</v>
      </c>
    </row>
    <row r="1422" spans="1:4" s="2" customFormat="1" ht="30" customHeight="1">
      <c r="A1422" s="9" t="s">
        <v>1219</v>
      </c>
      <c r="B1422" s="6" t="s">
        <v>722</v>
      </c>
      <c r="C1422" s="12" t="s">
        <v>1130</v>
      </c>
      <c r="D1422" s="12" t="s">
        <v>1793</v>
      </c>
    </row>
    <row r="1423" spans="1:4" s="2" customFormat="1" ht="30" customHeight="1">
      <c r="A1423" s="9" t="s">
        <v>1219</v>
      </c>
      <c r="B1423" s="6" t="s">
        <v>1028</v>
      </c>
      <c r="C1423" s="12" t="s">
        <v>1130</v>
      </c>
      <c r="D1423" s="12" t="s">
        <v>1793</v>
      </c>
    </row>
    <row r="1424" spans="1:4" s="2" customFormat="1" ht="30" customHeight="1">
      <c r="A1424" s="9" t="s">
        <v>1220</v>
      </c>
      <c r="B1424" s="6" t="s">
        <v>661</v>
      </c>
      <c r="C1424" s="12" t="s">
        <v>1130</v>
      </c>
      <c r="D1424" s="12" t="s">
        <v>1132</v>
      </c>
    </row>
    <row r="1425" spans="1:4" s="2" customFormat="1" ht="30" customHeight="1">
      <c r="A1425" s="9" t="s">
        <v>1220</v>
      </c>
      <c r="B1425" s="6" t="s">
        <v>667</v>
      </c>
      <c r="C1425" s="12" t="s">
        <v>1130</v>
      </c>
      <c r="D1425" s="12" t="s">
        <v>1132</v>
      </c>
    </row>
    <row r="1426" spans="1:4" s="2" customFormat="1" ht="30" customHeight="1">
      <c r="A1426" s="9" t="s">
        <v>1220</v>
      </c>
      <c r="B1426" s="6" t="s">
        <v>670</v>
      </c>
      <c r="C1426" s="12" t="s">
        <v>1130</v>
      </c>
      <c r="D1426" s="12" t="s">
        <v>1132</v>
      </c>
    </row>
    <row r="1427" spans="1:4" s="2" customFormat="1" ht="30" customHeight="1">
      <c r="A1427" s="9" t="s">
        <v>1220</v>
      </c>
      <c r="B1427" s="6" t="s">
        <v>672</v>
      </c>
      <c r="C1427" s="12" t="s">
        <v>1130</v>
      </c>
      <c r="D1427" s="12" t="s">
        <v>1132</v>
      </c>
    </row>
    <row r="1428" spans="1:4" s="2" customFormat="1" ht="30" customHeight="1">
      <c r="A1428" s="9" t="s">
        <v>1220</v>
      </c>
      <c r="B1428" s="6" t="s">
        <v>558</v>
      </c>
      <c r="C1428" s="12" t="s">
        <v>1130</v>
      </c>
      <c r="D1428" s="12" t="s">
        <v>1132</v>
      </c>
    </row>
    <row r="1429" spans="1:4" s="2" customFormat="1" ht="30" customHeight="1">
      <c r="A1429" s="9" t="s">
        <v>1220</v>
      </c>
      <c r="B1429" s="6" t="s">
        <v>1254</v>
      </c>
      <c r="C1429" s="12" t="s">
        <v>1130</v>
      </c>
      <c r="D1429" s="12" t="s">
        <v>1793</v>
      </c>
    </row>
    <row r="1430" spans="1:4" s="2" customFormat="1" ht="30" customHeight="1">
      <c r="A1430" s="9" t="s">
        <v>1220</v>
      </c>
      <c r="B1430" s="6" t="s">
        <v>1255</v>
      </c>
      <c r="C1430" s="12" t="s">
        <v>1130</v>
      </c>
      <c r="D1430" s="12" t="s">
        <v>1132</v>
      </c>
    </row>
    <row r="1431" spans="1:4" s="2" customFormat="1" ht="30" customHeight="1">
      <c r="A1431" s="9" t="s">
        <v>1221</v>
      </c>
      <c r="B1431" s="6" t="s">
        <v>724</v>
      </c>
      <c r="C1431" s="12" t="s">
        <v>1130</v>
      </c>
      <c r="D1431" s="12" t="s">
        <v>1132</v>
      </c>
    </row>
    <row r="1432" spans="1:4" s="2" customFormat="1" ht="30" customHeight="1">
      <c r="A1432" s="9" t="s">
        <v>1221</v>
      </c>
      <c r="B1432" s="8" t="s">
        <v>730</v>
      </c>
      <c r="C1432" s="12" t="s">
        <v>1130</v>
      </c>
      <c r="D1432" s="12" t="s">
        <v>1132</v>
      </c>
    </row>
    <row r="1433" spans="1:4" s="2" customFormat="1" ht="30" customHeight="1">
      <c r="A1433" s="9" t="s">
        <v>1221</v>
      </c>
      <c r="B1433" s="6" t="s">
        <v>729</v>
      </c>
      <c r="C1433" s="12" t="s">
        <v>1130</v>
      </c>
      <c r="D1433" s="12" t="s">
        <v>1132</v>
      </c>
    </row>
    <row r="1434" spans="1:4" s="2" customFormat="1" ht="30" customHeight="1">
      <c r="A1434" s="9" t="s">
        <v>1221</v>
      </c>
      <c r="B1434" s="6" t="s">
        <v>555</v>
      </c>
      <c r="C1434" s="12" t="s">
        <v>1130</v>
      </c>
      <c r="D1434" s="12" t="s">
        <v>1132</v>
      </c>
    </row>
    <row r="1435" spans="1:4" s="2" customFormat="1" ht="30" customHeight="1">
      <c r="A1435" s="9" t="s">
        <v>1221</v>
      </c>
      <c r="B1435" s="6" t="s">
        <v>715</v>
      </c>
      <c r="C1435" s="12" t="s">
        <v>1130</v>
      </c>
      <c r="D1435" s="12" t="s">
        <v>1132</v>
      </c>
    </row>
    <row r="1436" spans="1:4" s="2" customFormat="1" ht="30" customHeight="1">
      <c r="A1436" s="9" t="s">
        <v>1221</v>
      </c>
      <c r="B1436" s="6" t="s">
        <v>744</v>
      </c>
      <c r="C1436" s="12" t="s">
        <v>1130</v>
      </c>
      <c r="D1436" s="12" t="s">
        <v>1132</v>
      </c>
    </row>
    <row r="1437" spans="1:4" s="2" customFormat="1" ht="30" customHeight="1">
      <c r="A1437" s="9" t="s">
        <v>1221</v>
      </c>
      <c r="B1437" s="6" t="s">
        <v>746</v>
      </c>
      <c r="C1437" s="12" t="s">
        <v>1130</v>
      </c>
      <c r="D1437" s="12" t="s">
        <v>1132</v>
      </c>
    </row>
    <row r="1438" spans="1:4" s="2" customFormat="1" ht="30" customHeight="1">
      <c r="A1438" s="9" t="s">
        <v>1221</v>
      </c>
      <c r="B1438" s="6" t="s">
        <v>747</v>
      </c>
      <c r="C1438" s="12" t="s">
        <v>1130</v>
      </c>
      <c r="D1438" s="12" t="s">
        <v>1132</v>
      </c>
    </row>
    <row r="1439" spans="1:4" s="2" customFormat="1" ht="30" customHeight="1">
      <c r="A1439" s="9" t="s">
        <v>1221</v>
      </c>
      <c r="B1439" s="6" t="s">
        <v>745</v>
      </c>
      <c r="C1439" s="12" t="s">
        <v>1130</v>
      </c>
      <c r="D1439" s="12" t="s">
        <v>1793</v>
      </c>
    </row>
    <row r="1440" spans="1:4" s="2" customFormat="1" ht="30" customHeight="1">
      <c r="A1440" s="9" t="s">
        <v>1221</v>
      </c>
      <c r="B1440" s="6" t="s">
        <v>518</v>
      </c>
      <c r="C1440" s="12" t="s">
        <v>1130</v>
      </c>
      <c r="D1440" s="12" t="s">
        <v>1132</v>
      </c>
    </row>
    <row r="1441" spans="1:4" s="2" customFormat="1" ht="30" customHeight="1">
      <c r="A1441" s="9" t="s">
        <v>1221</v>
      </c>
      <c r="B1441" s="6" t="s">
        <v>519</v>
      </c>
      <c r="C1441" s="12" t="s">
        <v>1130</v>
      </c>
      <c r="D1441" s="12" t="s">
        <v>1132</v>
      </c>
    </row>
    <row r="1442" spans="1:4" s="2" customFormat="1" ht="30" customHeight="1">
      <c r="A1442" s="9" t="s">
        <v>1222</v>
      </c>
      <c r="B1442" s="6" t="s">
        <v>423</v>
      </c>
      <c r="C1442" s="12" t="s">
        <v>1130</v>
      </c>
      <c r="D1442" s="12" t="s">
        <v>1132</v>
      </c>
    </row>
    <row r="1443" spans="1:4" s="2" customFormat="1" ht="30" customHeight="1">
      <c r="A1443" s="9" t="s">
        <v>1222</v>
      </c>
      <c r="B1443" s="6" t="s">
        <v>424</v>
      </c>
      <c r="C1443" s="12" t="s">
        <v>1130</v>
      </c>
      <c r="D1443" s="12" t="s">
        <v>1132</v>
      </c>
    </row>
    <row r="1444" spans="1:4" s="2" customFormat="1" ht="30" customHeight="1">
      <c r="A1444" s="9" t="s">
        <v>1222</v>
      </c>
      <c r="B1444" s="6" t="s">
        <v>425</v>
      </c>
      <c r="C1444" s="12" t="s">
        <v>1130</v>
      </c>
      <c r="D1444" s="12" t="s">
        <v>1132</v>
      </c>
    </row>
    <row r="1445" spans="1:4" s="2" customFormat="1" ht="30" customHeight="1">
      <c r="A1445" s="9" t="s">
        <v>1222</v>
      </c>
      <c r="B1445" s="8" t="s">
        <v>426</v>
      </c>
      <c r="C1445" s="12" t="s">
        <v>1130</v>
      </c>
      <c r="D1445" s="12" t="s">
        <v>1132</v>
      </c>
    </row>
    <row r="1446" spans="1:4" s="2" customFormat="1" ht="30" customHeight="1">
      <c r="A1446" s="9" t="s">
        <v>1222</v>
      </c>
      <c r="B1446" s="8" t="s">
        <v>427</v>
      </c>
      <c r="C1446" s="12" t="s">
        <v>1130</v>
      </c>
      <c r="D1446" s="12" t="s">
        <v>1132</v>
      </c>
    </row>
    <row r="1447" spans="1:4" s="2" customFormat="1" ht="30" customHeight="1">
      <c r="A1447" s="9" t="s">
        <v>1222</v>
      </c>
      <c r="B1447" s="8" t="s">
        <v>668</v>
      </c>
      <c r="C1447" s="12" t="s">
        <v>1130</v>
      </c>
      <c r="D1447" s="12" t="s">
        <v>1132</v>
      </c>
    </row>
    <row r="1448" spans="1:4" s="2" customFormat="1" ht="30" customHeight="1">
      <c r="A1448" s="9" t="s">
        <v>1222</v>
      </c>
      <c r="B1448" s="6" t="s">
        <v>671</v>
      </c>
      <c r="C1448" s="12" t="s">
        <v>1130</v>
      </c>
      <c r="D1448" s="12" t="s">
        <v>1132</v>
      </c>
    </row>
    <row r="1449" spans="1:4" s="2" customFormat="1" ht="30" customHeight="1">
      <c r="A1449" s="9" t="s">
        <v>1222</v>
      </c>
      <c r="B1449" s="6" t="s">
        <v>673</v>
      </c>
      <c r="C1449" s="12" t="s">
        <v>1130</v>
      </c>
      <c r="D1449" s="12" t="s">
        <v>1132</v>
      </c>
    </row>
    <row r="1450" spans="1:4" s="2" customFormat="1" ht="30" customHeight="1">
      <c r="A1450" s="9" t="s">
        <v>1222</v>
      </c>
      <c r="B1450" s="6" t="s">
        <v>669</v>
      </c>
      <c r="C1450" s="12" t="s">
        <v>1130</v>
      </c>
      <c r="D1450" s="12" t="s">
        <v>1793</v>
      </c>
    </row>
    <row r="1451" spans="1:4" s="2" customFormat="1" ht="30" customHeight="1">
      <c r="A1451" s="9" t="s">
        <v>1222</v>
      </c>
      <c r="B1451" s="6" t="s">
        <v>428</v>
      </c>
      <c r="C1451" s="12" t="s">
        <v>1130</v>
      </c>
      <c r="D1451" s="12" t="s">
        <v>1793</v>
      </c>
    </row>
    <row r="1452" spans="1:4" s="2" customFormat="1" ht="30" customHeight="1">
      <c r="A1452" s="9" t="s">
        <v>1222</v>
      </c>
      <c r="B1452" s="8" t="s">
        <v>429</v>
      </c>
      <c r="C1452" s="12" t="s">
        <v>1130</v>
      </c>
      <c r="D1452" s="12" t="s">
        <v>1793</v>
      </c>
    </row>
    <row r="1453" spans="1:4" s="2" customFormat="1" ht="30" customHeight="1">
      <c r="A1453" s="9" t="s">
        <v>1222</v>
      </c>
      <c r="B1453" s="6" t="s">
        <v>430</v>
      </c>
      <c r="C1453" s="12" t="s">
        <v>1130</v>
      </c>
      <c r="D1453" s="12" t="s">
        <v>1132</v>
      </c>
    </row>
    <row r="1454" spans="1:4" s="2" customFormat="1" ht="30" customHeight="1">
      <c r="A1454" s="9" t="s">
        <v>1223</v>
      </c>
      <c r="B1454" s="6" t="s">
        <v>18</v>
      </c>
      <c r="C1454" s="12" t="s">
        <v>1130</v>
      </c>
      <c r="D1454" s="12" t="s">
        <v>1132</v>
      </c>
    </row>
    <row r="1455" spans="1:4" s="2" customFormat="1" ht="30" customHeight="1">
      <c r="A1455" s="9" t="s">
        <v>1223</v>
      </c>
      <c r="B1455" s="6" t="s">
        <v>904</v>
      </c>
      <c r="C1455" s="12" t="s">
        <v>1130</v>
      </c>
      <c r="D1455" s="12" t="s">
        <v>1132</v>
      </c>
    </row>
    <row r="1456" spans="1:4" s="2" customFormat="1" ht="30" customHeight="1">
      <c r="A1456" s="9" t="s">
        <v>1223</v>
      </c>
      <c r="B1456" s="6" t="s">
        <v>19</v>
      </c>
      <c r="C1456" s="12" t="s">
        <v>1130</v>
      </c>
      <c r="D1456" s="12" t="s">
        <v>1132</v>
      </c>
    </row>
    <row r="1457" spans="1:4" s="2" customFormat="1" ht="30" customHeight="1">
      <c r="A1457" s="9" t="s">
        <v>1223</v>
      </c>
      <c r="B1457" s="8" t="s">
        <v>893</v>
      </c>
      <c r="C1457" s="12" t="s">
        <v>1130</v>
      </c>
      <c r="D1457" s="12" t="s">
        <v>1132</v>
      </c>
    </row>
    <row r="1458" spans="1:4" s="2" customFormat="1" ht="30" customHeight="1">
      <c r="A1458" s="9" t="s">
        <v>1223</v>
      </c>
      <c r="B1458" s="6" t="s">
        <v>894</v>
      </c>
      <c r="C1458" s="12" t="s">
        <v>1130</v>
      </c>
      <c r="D1458" s="12" t="s">
        <v>1132</v>
      </c>
    </row>
    <row r="1459" spans="1:4" s="2" customFormat="1" ht="30" customHeight="1">
      <c r="A1459" s="9" t="s">
        <v>1223</v>
      </c>
      <c r="B1459" s="6" t="s">
        <v>116</v>
      </c>
      <c r="C1459" s="12" t="s">
        <v>1130</v>
      </c>
      <c r="D1459" s="12" t="s">
        <v>1132</v>
      </c>
    </row>
    <row r="1460" spans="1:4" s="2" customFormat="1" ht="30" customHeight="1">
      <c r="A1460" s="9" t="s">
        <v>1223</v>
      </c>
      <c r="B1460" s="6" t="s">
        <v>1779</v>
      </c>
      <c r="C1460" s="12" t="s">
        <v>1130</v>
      </c>
      <c r="D1460" s="12" t="s">
        <v>1132</v>
      </c>
    </row>
    <row r="1461" spans="1:4" s="2" customFormat="1" ht="30" customHeight="1">
      <c r="A1461" s="9" t="s">
        <v>1278</v>
      </c>
      <c r="B1461" s="8" t="s">
        <v>462</v>
      </c>
      <c r="C1461" s="12" t="s">
        <v>1130</v>
      </c>
      <c r="D1461" s="12" t="s">
        <v>1132</v>
      </c>
    </row>
    <row r="1462" spans="1:4" s="2" customFormat="1" ht="30" customHeight="1">
      <c r="A1462" s="9" t="s">
        <v>1278</v>
      </c>
      <c r="B1462" s="6" t="s">
        <v>804</v>
      </c>
      <c r="C1462" s="12" t="s">
        <v>1130</v>
      </c>
      <c r="D1462" s="12" t="s">
        <v>1132</v>
      </c>
    </row>
    <row r="1463" spans="1:4" s="2" customFormat="1" ht="30" customHeight="1">
      <c r="A1463" s="9" t="s">
        <v>1223</v>
      </c>
      <c r="B1463" s="6" t="s">
        <v>1780</v>
      </c>
      <c r="C1463" s="12" t="s">
        <v>1130</v>
      </c>
      <c r="D1463" s="12" t="s">
        <v>1132</v>
      </c>
    </row>
    <row r="1464" spans="1:4" s="2" customFormat="1" ht="30" customHeight="1">
      <c r="A1464" s="9" t="s">
        <v>1278</v>
      </c>
      <c r="B1464" s="6" t="s">
        <v>10</v>
      </c>
      <c r="C1464" s="12" t="s">
        <v>1130</v>
      </c>
      <c r="D1464" s="12" t="s">
        <v>1132</v>
      </c>
    </row>
    <row r="1465" spans="1:4" s="2" customFormat="1" ht="30" customHeight="1">
      <c r="A1465" s="9" t="s">
        <v>1278</v>
      </c>
      <c r="B1465" s="6" t="s">
        <v>880</v>
      </c>
      <c r="C1465" s="12" t="s">
        <v>1130</v>
      </c>
      <c r="D1465" s="12" t="s">
        <v>1132</v>
      </c>
    </row>
    <row r="1466" spans="1:4" s="2" customFormat="1" ht="30" customHeight="1">
      <c r="A1466" s="9" t="s">
        <v>1278</v>
      </c>
      <c r="B1466" s="6" t="s">
        <v>1781</v>
      </c>
      <c r="C1466" s="12" t="s">
        <v>1130</v>
      </c>
      <c r="D1466" s="12" t="s">
        <v>1132</v>
      </c>
    </row>
    <row r="1467" spans="1:4" s="2" customFormat="1" ht="30" customHeight="1">
      <c r="A1467" s="9" t="s">
        <v>1278</v>
      </c>
      <c r="B1467" s="6" t="s">
        <v>15</v>
      </c>
      <c r="C1467" s="12" t="s">
        <v>1130</v>
      </c>
      <c r="D1467" s="12" t="s">
        <v>1132</v>
      </c>
    </row>
    <row r="1468" spans="1:4" s="2" customFormat="1" ht="30" customHeight="1">
      <c r="A1468" s="9" t="s">
        <v>1278</v>
      </c>
      <c r="B1468" s="6" t="s">
        <v>892</v>
      </c>
      <c r="C1468" s="12" t="s">
        <v>1130</v>
      </c>
      <c r="D1468" s="12" t="s">
        <v>1132</v>
      </c>
    </row>
    <row r="1469" spans="1:4" s="2" customFormat="1" ht="30" customHeight="1">
      <c r="A1469" s="9" t="s">
        <v>1278</v>
      </c>
      <c r="B1469" s="6" t="s">
        <v>17</v>
      </c>
      <c r="C1469" s="12" t="s">
        <v>1130</v>
      </c>
      <c r="D1469" s="12" t="s">
        <v>1132</v>
      </c>
    </row>
    <row r="1470" spans="1:4" s="2" customFormat="1" ht="30" customHeight="1">
      <c r="A1470" s="9" t="s">
        <v>1278</v>
      </c>
      <c r="B1470" s="6" t="s">
        <v>16</v>
      </c>
      <c r="C1470" s="12" t="s">
        <v>1130</v>
      </c>
      <c r="D1470" s="12" t="s">
        <v>1132</v>
      </c>
    </row>
    <row r="1471" spans="1:4" s="2" customFormat="1" ht="30" customHeight="1">
      <c r="A1471" s="9" t="s">
        <v>1278</v>
      </c>
      <c r="B1471" s="6" t="s">
        <v>770</v>
      </c>
      <c r="C1471" s="12" t="s">
        <v>1130</v>
      </c>
      <c r="D1471" s="12" t="s">
        <v>1132</v>
      </c>
    </row>
    <row r="1472" spans="1:4" s="2" customFormat="1" ht="30" customHeight="1">
      <c r="A1472" s="9" t="s">
        <v>1278</v>
      </c>
      <c r="B1472" s="6" t="s">
        <v>1019</v>
      </c>
      <c r="C1472" s="12" t="s">
        <v>1130</v>
      </c>
      <c r="D1472" s="12" t="s">
        <v>1132</v>
      </c>
    </row>
    <row r="1473" spans="1:4" s="2" customFormat="1" ht="30" customHeight="1">
      <c r="A1473" s="9" t="s">
        <v>1278</v>
      </c>
      <c r="B1473" s="6" t="s">
        <v>14</v>
      </c>
      <c r="C1473" s="12" t="s">
        <v>1130</v>
      </c>
      <c r="D1473" s="12" t="s">
        <v>1132</v>
      </c>
    </row>
    <row r="1474" spans="1:4" s="2" customFormat="1" ht="30" customHeight="1">
      <c r="A1474" s="9" t="s">
        <v>1278</v>
      </c>
      <c r="B1474" s="6" t="s">
        <v>11</v>
      </c>
      <c r="C1474" s="12" t="s">
        <v>1130</v>
      </c>
      <c r="D1474" s="12" t="s">
        <v>1132</v>
      </c>
    </row>
    <row r="1475" spans="1:4" s="2" customFormat="1" ht="30" customHeight="1">
      <c r="A1475" s="9" t="s">
        <v>1278</v>
      </c>
      <c r="B1475" s="6" t="s">
        <v>30</v>
      </c>
      <c r="C1475" s="12" t="s">
        <v>1130</v>
      </c>
      <c r="D1475" s="12" t="s">
        <v>1132</v>
      </c>
    </row>
    <row r="1476" spans="1:4" s="2" customFormat="1" ht="30" customHeight="1">
      <c r="A1476" s="9" t="s">
        <v>1278</v>
      </c>
      <c r="B1476" s="6" t="s">
        <v>800</v>
      </c>
      <c r="C1476" s="12" t="s">
        <v>1130</v>
      </c>
      <c r="D1476" s="12" t="s">
        <v>1132</v>
      </c>
    </row>
    <row r="1477" spans="1:4" s="2" customFormat="1" ht="30" customHeight="1">
      <c r="A1477" s="9" t="s">
        <v>1278</v>
      </c>
      <c r="B1477" s="6" t="s">
        <v>33</v>
      </c>
      <c r="C1477" s="12" t="s">
        <v>1130</v>
      </c>
      <c r="D1477" s="12" t="s">
        <v>1132</v>
      </c>
    </row>
    <row r="1478" spans="1:4" s="2" customFormat="1" ht="30" customHeight="1">
      <c r="A1478" s="9" t="s">
        <v>1278</v>
      </c>
      <c r="B1478" s="6" t="s">
        <v>468</v>
      </c>
      <c r="C1478" s="12" t="s">
        <v>1130</v>
      </c>
      <c r="D1478" s="12" t="s">
        <v>1132</v>
      </c>
    </row>
    <row r="1479" spans="1:4" s="2" customFormat="1" ht="30" customHeight="1">
      <c r="A1479" s="9" t="s">
        <v>1278</v>
      </c>
      <c r="B1479" s="6" t="s">
        <v>469</v>
      </c>
      <c r="C1479" s="12" t="s">
        <v>1130</v>
      </c>
      <c r="D1479" s="12" t="s">
        <v>1132</v>
      </c>
    </row>
    <row r="1480" spans="1:4" s="2" customFormat="1" ht="30" customHeight="1">
      <c r="A1480" s="9" t="s">
        <v>1278</v>
      </c>
      <c r="B1480" s="6" t="s">
        <v>771</v>
      </c>
      <c r="C1480" s="12" t="s">
        <v>1130</v>
      </c>
      <c r="D1480" s="12" t="s">
        <v>1132</v>
      </c>
    </row>
    <row r="1481" spans="1:4" s="2" customFormat="1" ht="30" customHeight="1">
      <c r="A1481" s="9" t="s">
        <v>1278</v>
      </c>
      <c r="B1481" s="6" t="s">
        <v>767</v>
      </c>
      <c r="C1481" s="12" t="s">
        <v>1130</v>
      </c>
      <c r="D1481" s="12" t="s">
        <v>1132</v>
      </c>
    </row>
    <row r="1482" spans="1:4" s="2" customFormat="1" ht="30" customHeight="1">
      <c r="A1482" s="9" t="s">
        <v>1278</v>
      </c>
      <c r="B1482" s="6" t="s">
        <v>769</v>
      </c>
      <c r="C1482" s="12" t="s">
        <v>1130</v>
      </c>
      <c r="D1482" s="12" t="s">
        <v>1132</v>
      </c>
    </row>
    <row r="1483" spans="1:4" s="2" customFormat="1" ht="30" customHeight="1">
      <c r="A1483" s="9" t="s">
        <v>1278</v>
      </c>
      <c r="B1483" s="6" t="s">
        <v>12</v>
      </c>
      <c r="C1483" s="12" t="s">
        <v>1130</v>
      </c>
      <c r="D1483" s="12" t="s">
        <v>1132</v>
      </c>
    </row>
    <row r="1484" spans="1:4" s="2" customFormat="1" ht="30" customHeight="1">
      <c r="A1484" s="9" t="s">
        <v>1278</v>
      </c>
      <c r="B1484" s="6" t="s">
        <v>22</v>
      </c>
      <c r="C1484" s="12" t="s">
        <v>1130</v>
      </c>
      <c r="D1484" s="12" t="s">
        <v>1132</v>
      </c>
    </row>
    <row r="1485" spans="1:4" s="2" customFormat="1" ht="30" customHeight="1">
      <c r="A1485" s="9" t="s">
        <v>1278</v>
      </c>
      <c r="B1485" s="6" t="s">
        <v>471</v>
      </c>
      <c r="C1485" s="12" t="s">
        <v>1130</v>
      </c>
      <c r="D1485" s="12" t="s">
        <v>1132</v>
      </c>
    </row>
    <row r="1486" spans="1:4" s="2" customFormat="1" ht="30" customHeight="1">
      <c r="A1486" s="9" t="s">
        <v>1278</v>
      </c>
      <c r="B1486" s="6" t="s">
        <v>465</v>
      </c>
      <c r="C1486" s="12" t="s">
        <v>1130</v>
      </c>
      <c r="D1486" s="12" t="s">
        <v>1132</v>
      </c>
    </row>
    <row r="1487" spans="1:4" s="2" customFormat="1" ht="30" customHeight="1">
      <c r="A1487" s="9" t="s">
        <v>1278</v>
      </c>
      <c r="B1487" s="6" t="s">
        <v>466</v>
      </c>
      <c r="C1487" s="12" t="s">
        <v>1130</v>
      </c>
      <c r="D1487" s="12" t="s">
        <v>1132</v>
      </c>
    </row>
    <row r="1488" spans="1:4" s="2" customFormat="1" ht="30" customHeight="1">
      <c r="A1488" s="9" t="s">
        <v>1278</v>
      </c>
      <c r="B1488" s="6" t="s">
        <v>772</v>
      </c>
      <c r="C1488" s="12" t="s">
        <v>1130</v>
      </c>
      <c r="D1488" s="12" t="s">
        <v>1132</v>
      </c>
    </row>
    <row r="1489" spans="1:4" s="2" customFormat="1" ht="30" customHeight="1">
      <c r="A1489" s="9" t="s">
        <v>1278</v>
      </c>
      <c r="B1489" s="6" t="s">
        <v>117</v>
      </c>
      <c r="C1489" s="12" t="s">
        <v>1130</v>
      </c>
      <c r="D1489" s="12" t="s">
        <v>1132</v>
      </c>
    </row>
    <row r="1490" spans="1:4" s="2" customFormat="1" ht="30" customHeight="1">
      <c r="A1490" s="9" t="s">
        <v>1278</v>
      </c>
      <c r="B1490" s="6" t="s">
        <v>118</v>
      </c>
      <c r="C1490" s="12" t="s">
        <v>1130</v>
      </c>
      <c r="D1490" s="12" t="s">
        <v>1132</v>
      </c>
    </row>
    <row r="1491" spans="1:4" s="2" customFormat="1" ht="30" customHeight="1">
      <c r="A1491" s="9" t="s">
        <v>1278</v>
      </c>
      <c r="B1491" s="6" t="s">
        <v>119</v>
      </c>
      <c r="C1491" s="12" t="s">
        <v>1130</v>
      </c>
      <c r="D1491" s="12" t="s">
        <v>1132</v>
      </c>
    </row>
    <row r="1492" spans="1:4" s="2" customFormat="1" ht="30" customHeight="1">
      <c r="A1492" s="9" t="s">
        <v>1278</v>
      </c>
      <c r="B1492" s="8" t="s">
        <v>120</v>
      </c>
      <c r="C1492" s="12" t="s">
        <v>1130</v>
      </c>
      <c r="D1492" s="12" t="s">
        <v>1132</v>
      </c>
    </row>
    <row r="1493" spans="1:4" s="2" customFormat="1" ht="30" customHeight="1">
      <c r="A1493" s="9" t="s">
        <v>1278</v>
      </c>
      <c r="B1493" s="8" t="s">
        <v>121</v>
      </c>
      <c r="C1493" s="12" t="s">
        <v>1130</v>
      </c>
      <c r="D1493" s="12" t="s">
        <v>1132</v>
      </c>
    </row>
    <row r="1494" spans="1:4" s="2" customFormat="1" ht="30" customHeight="1">
      <c r="A1494" s="9" t="s">
        <v>1278</v>
      </c>
      <c r="B1494" s="8" t="s">
        <v>122</v>
      </c>
      <c r="C1494" s="12" t="s">
        <v>1130</v>
      </c>
      <c r="D1494" s="12" t="s">
        <v>1132</v>
      </c>
    </row>
    <row r="1495" spans="1:4" s="2" customFormat="1" ht="30" customHeight="1">
      <c r="A1495" s="9" t="s">
        <v>1278</v>
      </c>
      <c r="B1495" s="8" t="s">
        <v>895</v>
      </c>
      <c r="C1495" s="12" t="s">
        <v>1130</v>
      </c>
      <c r="D1495" s="12" t="s">
        <v>1132</v>
      </c>
    </row>
    <row r="1496" spans="1:4" s="2" customFormat="1" ht="30" customHeight="1">
      <c r="A1496" s="9" t="s">
        <v>1278</v>
      </c>
      <c r="B1496" s="8" t="s">
        <v>778</v>
      </c>
      <c r="C1496" s="12" t="s">
        <v>1130</v>
      </c>
      <c r="D1496" s="12" t="s">
        <v>1132</v>
      </c>
    </row>
    <row r="1497" spans="1:4" s="2" customFormat="1" ht="30" customHeight="1">
      <c r="A1497" s="9" t="s">
        <v>1278</v>
      </c>
      <c r="B1497" s="8" t="s">
        <v>779</v>
      </c>
      <c r="C1497" s="12" t="s">
        <v>1130</v>
      </c>
      <c r="D1497" s="12" t="s">
        <v>1132</v>
      </c>
    </row>
    <row r="1498" spans="1:4" s="2" customFormat="1" ht="30" customHeight="1">
      <c r="A1498" s="9" t="s">
        <v>1278</v>
      </c>
      <c r="B1498" s="8" t="s">
        <v>764</v>
      </c>
      <c r="C1498" s="12" t="s">
        <v>1130</v>
      </c>
      <c r="D1498" s="12" t="s">
        <v>1132</v>
      </c>
    </row>
    <row r="1499" spans="1:4" s="2" customFormat="1" ht="30" customHeight="1">
      <c r="A1499" s="9" t="s">
        <v>1278</v>
      </c>
      <c r="B1499" s="8" t="s">
        <v>453</v>
      </c>
      <c r="C1499" s="12" t="s">
        <v>1131</v>
      </c>
      <c r="D1499" s="12" t="s">
        <v>1793</v>
      </c>
    </row>
    <row r="1500" spans="1:4" s="2" customFormat="1" ht="30" customHeight="1">
      <c r="A1500" s="9" t="s">
        <v>1278</v>
      </c>
      <c r="B1500" s="6" t="s">
        <v>454</v>
      </c>
      <c r="C1500" s="12" t="s">
        <v>1130</v>
      </c>
      <c r="D1500" s="12" t="s">
        <v>1132</v>
      </c>
    </row>
    <row r="1501" spans="1:4" s="2" customFormat="1" ht="30" customHeight="1">
      <c r="A1501" s="9" t="s">
        <v>1278</v>
      </c>
      <c r="B1501" s="8" t="s">
        <v>455</v>
      </c>
      <c r="C1501" s="12" t="s">
        <v>1130</v>
      </c>
      <c r="D1501" s="12" t="s">
        <v>1132</v>
      </c>
    </row>
    <row r="1502" spans="1:4" s="2" customFormat="1" ht="30" customHeight="1">
      <c r="A1502" s="9" t="s">
        <v>1278</v>
      </c>
      <c r="B1502" s="6" t="s">
        <v>456</v>
      </c>
      <c r="C1502" s="12" t="s">
        <v>1130</v>
      </c>
      <c r="D1502" s="12" t="s">
        <v>1132</v>
      </c>
    </row>
    <row r="1503" spans="1:4" s="2" customFormat="1" ht="30" customHeight="1">
      <c r="A1503" s="9" t="s">
        <v>1278</v>
      </c>
      <c r="B1503" s="8" t="s">
        <v>464</v>
      </c>
      <c r="C1503" s="12" t="s">
        <v>1130</v>
      </c>
      <c r="D1503" s="12" t="s">
        <v>1132</v>
      </c>
    </row>
    <row r="1504" spans="1:4" s="2" customFormat="1" ht="30" customHeight="1">
      <c r="A1504" s="9" t="s">
        <v>1278</v>
      </c>
      <c r="B1504" s="8" t="s">
        <v>768</v>
      </c>
      <c r="C1504" s="12" t="s">
        <v>1130</v>
      </c>
      <c r="D1504" s="12" t="s">
        <v>1132</v>
      </c>
    </row>
    <row r="1505" spans="1:4" s="2" customFormat="1" ht="30" customHeight="1">
      <c r="A1505" s="9" t="s">
        <v>1278</v>
      </c>
      <c r="B1505" s="8" t="s">
        <v>77</v>
      </c>
      <c r="C1505" s="12" t="s">
        <v>1130</v>
      </c>
      <c r="D1505" s="12" t="s">
        <v>1132</v>
      </c>
    </row>
    <row r="1506" spans="1:4" s="2" customFormat="1" ht="30" customHeight="1">
      <c r="A1506" s="9" t="s">
        <v>1278</v>
      </c>
      <c r="B1506" s="8" t="s">
        <v>24</v>
      </c>
      <c r="C1506" s="12" t="s">
        <v>1130</v>
      </c>
      <c r="D1506" s="12" t="s">
        <v>1132</v>
      </c>
    </row>
    <row r="1507" spans="1:4" s="2" customFormat="1" ht="30" customHeight="1">
      <c r="A1507" s="9" t="s">
        <v>1278</v>
      </c>
      <c r="B1507" s="8" t="s">
        <v>803</v>
      </c>
      <c r="C1507" s="12" t="s">
        <v>1130</v>
      </c>
      <c r="D1507" s="12" t="s">
        <v>1132</v>
      </c>
    </row>
    <row r="1508" spans="1:4" s="2" customFormat="1" ht="30" customHeight="1">
      <c r="A1508" s="9" t="s">
        <v>1278</v>
      </c>
      <c r="B1508" s="8" t="s">
        <v>801</v>
      </c>
      <c r="C1508" s="12" t="s">
        <v>1130</v>
      </c>
      <c r="D1508" s="12" t="s">
        <v>1132</v>
      </c>
    </row>
    <row r="1509" spans="1:4" s="2" customFormat="1" ht="30" customHeight="1">
      <c r="A1509" s="9" t="s">
        <v>1278</v>
      </c>
      <c r="B1509" s="6" t="s">
        <v>802</v>
      </c>
      <c r="C1509" s="12" t="s">
        <v>1130</v>
      </c>
      <c r="D1509" s="12" t="s">
        <v>1132</v>
      </c>
    </row>
    <row r="1510" spans="1:4" s="2" customFormat="1" ht="30" customHeight="1">
      <c r="A1510" s="9" t="s">
        <v>1278</v>
      </c>
      <c r="B1510" s="6" t="s">
        <v>473</v>
      </c>
      <c r="C1510" s="12" t="s">
        <v>1130</v>
      </c>
      <c r="D1510" s="12" t="s">
        <v>1132</v>
      </c>
    </row>
    <row r="1511" spans="1:4" s="2" customFormat="1" ht="30" customHeight="1">
      <c r="A1511" s="9" t="s">
        <v>1278</v>
      </c>
      <c r="B1511" s="6" t="s">
        <v>475</v>
      </c>
      <c r="C1511" s="12" t="s">
        <v>1130</v>
      </c>
      <c r="D1511" s="12" t="s">
        <v>1132</v>
      </c>
    </row>
    <row r="1512" spans="1:4" s="2" customFormat="1" ht="30" customHeight="1">
      <c r="A1512" s="9" t="s">
        <v>1278</v>
      </c>
      <c r="B1512" s="6" t="s">
        <v>85</v>
      </c>
      <c r="C1512" s="12" t="s">
        <v>1130</v>
      </c>
      <c r="D1512" s="12" t="s">
        <v>1132</v>
      </c>
    </row>
    <row r="1513" spans="1:4" s="2" customFormat="1" ht="30" customHeight="1">
      <c r="A1513" s="9" t="s">
        <v>1278</v>
      </c>
      <c r="B1513" s="6" t="s">
        <v>82</v>
      </c>
      <c r="C1513" s="12" t="s">
        <v>1130</v>
      </c>
      <c r="D1513" s="12" t="s">
        <v>1132</v>
      </c>
    </row>
    <row r="1514" spans="1:4" s="2" customFormat="1" ht="30" customHeight="1">
      <c r="A1514" s="9" t="s">
        <v>1278</v>
      </c>
      <c r="B1514" s="6" t="s">
        <v>23</v>
      </c>
      <c r="C1514" s="12" t="s">
        <v>1130</v>
      </c>
      <c r="D1514" s="12" t="s">
        <v>1132</v>
      </c>
    </row>
    <row r="1515" spans="1:4" s="2" customFormat="1" ht="30" customHeight="1">
      <c r="A1515" s="9" t="s">
        <v>1278</v>
      </c>
      <c r="B1515" s="6" t="s">
        <v>35</v>
      </c>
      <c r="C1515" s="12" t="s">
        <v>1130</v>
      </c>
      <c r="D1515" s="12" t="s">
        <v>1132</v>
      </c>
    </row>
    <row r="1516" spans="1:4" s="2" customFormat="1" ht="30" customHeight="1">
      <c r="A1516" s="9" t="s">
        <v>1278</v>
      </c>
      <c r="B1516" s="6" t="s">
        <v>67</v>
      </c>
      <c r="C1516" s="12" t="s">
        <v>1130</v>
      </c>
      <c r="D1516" s="12" t="s">
        <v>1132</v>
      </c>
    </row>
    <row r="1517" spans="1:4" s="2" customFormat="1" ht="30" customHeight="1">
      <c r="A1517" s="9" t="s">
        <v>1278</v>
      </c>
      <c r="B1517" s="6" t="s">
        <v>68</v>
      </c>
      <c r="C1517" s="12" t="s">
        <v>1130</v>
      </c>
      <c r="D1517" s="12" t="s">
        <v>1132</v>
      </c>
    </row>
    <row r="1518" spans="1:4" s="2" customFormat="1" ht="30" customHeight="1">
      <c r="A1518" s="9" t="s">
        <v>1278</v>
      </c>
      <c r="B1518" s="6" t="s">
        <v>907</v>
      </c>
      <c r="C1518" s="12" t="s">
        <v>1130</v>
      </c>
      <c r="D1518" s="12" t="s">
        <v>1132</v>
      </c>
    </row>
    <row r="1519" spans="1:4" s="2" customFormat="1" ht="30" customHeight="1">
      <c r="A1519" s="9" t="s">
        <v>1278</v>
      </c>
      <c r="B1519" s="6" t="s">
        <v>457</v>
      </c>
      <c r="C1519" s="12" t="s">
        <v>1130</v>
      </c>
      <c r="D1519" s="12" t="s">
        <v>1132</v>
      </c>
    </row>
    <row r="1520" spans="1:4" s="2" customFormat="1" ht="30" customHeight="1">
      <c r="A1520" s="9" t="s">
        <v>1278</v>
      </c>
      <c r="B1520" s="6" t="s">
        <v>84</v>
      </c>
      <c r="C1520" s="12" t="s">
        <v>1130</v>
      </c>
      <c r="D1520" s="12" t="s">
        <v>1132</v>
      </c>
    </row>
    <row r="1521" spans="1:4" s="2" customFormat="1" ht="30" customHeight="1">
      <c r="A1521" s="9" t="s">
        <v>1278</v>
      </c>
      <c r="B1521" s="6" t="s">
        <v>83</v>
      </c>
      <c r="C1521" s="12" t="s">
        <v>1130</v>
      </c>
      <c r="D1521" s="12" t="s">
        <v>1132</v>
      </c>
    </row>
    <row r="1522" spans="1:4" s="2" customFormat="1" ht="30" customHeight="1">
      <c r="A1522" s="9" t="s">
        <v>1278</v>
      </c>
      <c r="B1522" s="6" t="s">
        <v>470</v>
      </c>
      <c r="C1522" s="12" t="s">
        <v>1130</v>
      </c>
      <c r="D1522" s="12" t="s">
        <v>1132</v>
      </c>
    </row>
    <row r="1523" spans="1:4" s="2" customFormat="1" ht="30" customHeight="1">
      <c r="A1523" s="9" t="s">
        <v>1278</v>
      </c>
      <c r="B1523" s="6" t="s">
        <v>34</v>
      </c>
      <c r="C1523" s="12" t="s">
        <v>1130</v>
      </c>
      <c r="D1523" s="12" t="s">
        <v>1132</v>
      </c>
    </row>
    <row r="1524" spans="1:4" s="2" customFormat="1" ht="30" customHeight="1">
      <c r="A1524" s="9" t="s">
        <v>1278</v>
      </c>
      <c r="B1524" s="6" t="s">
        <v>13</v>
      </c>
      <c r="C1524" s="12" t="s">
        <v>1130</v>
      </c>
      <c r="D1524" s="12" t="s">
        <v>1132</v>
      </c>
    </row>
    <row r="1525" spans="1:4" s="2" customFormat="1" ht="30" customHeight="1">
      <c r="A1525" s="9" t="s">
        <v>1278</v>
      </c>
      <c r="B1525" s="6" t="s">
        <v>28</v>
      </c>
      <c r="C1525" s="12" t="s">
        <v>1130</v>
      </c>
      <c r="D1525" s="12" t="s">
        <v>1132</v>
      </c>
    </row>
    <row r="1526" spans="1:4" s="2" customFormat="1" ht="30" customHeight="1">
      <c r="A1526" s="9" t="s">
        <v>1278</v>
      </c>
      <c r="B1526" s="6" t="s">
        <v>29</v>
      </c>
      <c r="C1526" s="12" t="s">
        <v>1130</v>
      </c>
      <c r="D1526" s="12" t="s">
        <v>1132</v>
      </c>
    </row>
    <row r="1527" spans="1:4" s="2" customFormat="1" ht="30" customHeight="1">
      <c r="A1527" s="9" t="s">
        <v>1278</v>
      </c>
      <c r="B1527" s="6" t="s">
        <v>27</v>
      </c>
      <c r="C1527" s="12" t="s">
        <v>1130</v>
      </c>
      <c r="D1527" s="12" t="s">
        <v>1132</v>
      </c>
    </row>
    <row r="1528" spans="1:4" s="2" customFormat="1" ht="30" customHeight="1">
      <c r="A1528" s="9" t="s">
        <v>1278</v>
      </c>
      <c r="B1528" s="6" t="s">
        <v>80</v>
      </c>
      <c r="C1528" s="12" t="s">
        <v>1130</v>
      </c>
      <c r="D1528" s="12" t="s">
        <v>1132</v>
      </c>
    </row>
    <row r="1529" spans="1:4" s="2" customFormat="1" ht="30" customHeight="1">
      <c r="A1529" s="9" t="s">
        <v>1278</v>
      </c>
      <c r="B1529" s="6" t="s">
        <v>1782</v>
      </c>
      <c r="C1529" s="12" t="s">
        <v>1130</v>
      </c>
      <c r="D1529" s="12" t="s">
        <v>1132</v>
      </c>
    </row>
    <row r="1530" spans="1:4" s="2" customFormat="1" ht="30" customHeight="1">
      <c r="A1530" s="9" t="s">
        <v>1278</v>
      </c>
      <c r="B1530" s="6" t="s">
        <v>782</v>
      </c>
      <c r="C1530" s="12" t="s">
        <v>1130</v>
      </c>
      <c r="D1530" s="12" t="s">
        <v>1132</v>
      </c>
    </row>
    <row r="1531" spans="1:4" s="2" customFormat="1" ht="30" customHeight="1">
      <c r="A1531" s="9" t="s">
        <v>1278</v>
      </c>
      <c r="B1531" s="6" t="s">
        <v>73</v>
      </c>
      <c r="C1531" s="12" t="s">
        <v>1130</v>
      </c>
      <c r="D1531" s="12" t="s">
        <v>1132</v>
      </c>
    </row>
    <row r="1532" spans="1:4" s="2" customFormat="1" ht="30" customHeight="1">
      <c r="A1532" s="9" t="s">
        <v>1278</v>
      </c>
      <c r="B1532" s="6" t="s">
        <v>74</v>
      </c>
      <c r="C1532" s="12" t="s">
        <v>1130</v>
      </c>
      <c r="D1532" s="12" t="s">
        <v>1132</v>
      </c>
    </row>
    <row r="1533" spans="1:4" s="2" customFormat="1" ht="30" customHeight="1">
      <c r="A1533" s="9" t="s">
        <v>1278</v>
      </c>
      <c r="B1533" s="6" t="s">
        <v>783</v>
      </c>
      <c r="C1533" s="12" t="s">
        <v>1130</v>
      </c>
      <c r="D1533" s="12" t="s">
        <v>1132</v>
      </c>
    </row>
    <row r="1534" spans="1:4" s="2" customFormat="1" ht="30" customHeight="1">
      <c r="A1534" s="9" t="s">
        <v>1278</v>
      </c>
      <c r="B1534" s="6" t="s">
        <v>25</v>
      </c>
      <c r="C1534" s="12" t="s">
        <v>1130</v>
      </c>
      <c r="D1534" s="12" t="s">
        <v>1132</v>
      </c>
    </row>
    <row r="1535" spans="1:4" s="2" customFormat="1" ht="30" customHeight="1">
      <c r="A1535" s="9" t="s">
        <v>1278</v>
      </c>
      <c r="B1535" s="6" t="s">
        <v>25</v>
      </c>
      <c r="C1535" s="12" t="s">
        <v>1129</v>
      </c>
      <c r="D1535" s="12" t="s">
        <v>1146</v>
      </c>
    </row>
    <row r="1536" spans="1:4" s="2" customFormat="1" ht="30" customHeight="1">
      <c r="A1536" s="9" t="s">
        <v>1278</v>
      </c>
      <c r="B1536" s="6" t="s">
        <v>1091</v>
      </c>
      <c r="C1536" s="12" t="s">
        <v>1129</v>
      </c>
      <c r="D1536" s="12" t="s">
        <v>1145</v>
      </c>
    </row>
    <row r="1537" spans="1:4" s="2" customFormat="1" ht="30" customHeight="1">
      <c r="A1537" s="9" t="s">
        <v>1278</v>
      </c>
      <c r="B1537" s="6" t="s">
        <v>476</v>
      </c>
      <c r="C1537" s="12" t="s">
        <v>1130</v>
      </c>
      <c r="D1537" s="12" t="s">
        <v>1132</v>
      </c>
    </row>
    <row r="1538" spans="1:4" s="2" customFormat="1" ht="30" customHeight="1">
      <c r="A1538" s="9" t="s">
        <v>1278</v>
      </c>
      <c r="B1538" s="6" t="s">
        <v>476</v>
      </c>
      <c r="C1538" s="12" t="s">
        <v>1129</v>
      </c>
      <c r="D1538" s="12" t="s">
        <v>1145</v>
      </c>
    </row>
    <row r="1539" spans="1:4" s="2" customFormat="1" ht="30" customHeight="1">
      <c r="A1539" s="9" t="s">
        <v>1278</v>
      </c>
      <c r="B1539" s="6" t="s">
        <v>790</v>
      </c>
      <c r="C1539" s="12" t="s">
        <v>1130</v>
      </c>
      <c r="D1539" s="12" t="s">
        <v>1132</v>
      </c>
    </row>
    <row r="1540" spans="1:4" s="2" customFormat="1" ht="30" customHeight="1">
      <c r="A1540" s="9" t="s">
        <v>1278</v>
      </c>
      <c r="B1540" s="6" t="s">
        <v>87</v>
      </c>
      <c r="C1540" s="12" t="s">
        <v>1130</v>
      </c>
      <c r="D1540" s="12" t="s">
        <v>1132</v>
      </c>
    </row>
    <row r="1541" spans="1:4" s="2" customFormat="1" ht="30" customHeight="1">
      <c r="A1541" s="9" t="s">
        <v>1278</v>
      </c>
      <c r="B1541" s="6" t="s">
        <v>88</v>
      </c>
      <c r="C1541" s="12" t="s">
        <v>1130</v>
      </c>
      <c r="D1541" s="12" t="s">
        <v>1132</v>
      </c>
    </row>
    <row r="1542" spans="1:4" s="2" customFormat="1" ht="30" customHeight="1">
      <c r="A1542" s="9" t="s">
        <v>1278</v>
      </c>
      <c r="B1542" s="6" t="s">
        <v>20</v>
      </c>
      <c r="C1542" s="12" t="s">
        <v>1130</v>
      </c>
      <c r="D1542" s="12" t="s">
        <v>1132</v>
      </c>
    </row>
    <row r="1543" spans="1:4" s="2" customFormat="1" ht="30" customHeight="1">
      <c r="A1543" s="9" t="s">
        <v>1278</v>
      </c>
      <c r="B1543" s="6" t="s">
        <v>21</v>
      </c>
      <c r="C1543" s="12" t="s">
        <v>1130</v>
      </c>
      <c r="D1543" s="12" t="s">
        <v>1132</v>
      </c>
    </row>
    <row r="1544" spans="1:4" s="2" customFormat="1" ht="30" customHeight="1">
      <c r="A1544" s="9" t="s">
        <v>1278</v>
      </c>
      <c r="B1544" s="6" t="s">
        <v>909</v>
      </c>
      <c r="C1544" s="12" t="s">
        <v>1130</v>
      </c>
      <c r="D1544" s="12" t="s">
        <v>1132</v>
      </c>
    </row>
    <row r="1545" spans="1:4" s="2" customFormat="1" ht="30" customHeight="1">
      <c r="A1545" s="9" t="s">
        <v>1278</v>
      </c>
      <c r="B1545" s="6" t="s">
        <v>478</v>
      </c>
      <c r="C1545" s="12" t="s">
        <v>1130</v>
      </c>
      <c r="D1545" s="12" t="s">
        <v>1132</v>
      </c>
    </row>
    <row r="1546" spans="1:4" s="2" customFormat="1" ht="30" customHeight="1">
      <c r="A1546" s="9" t="s">
        <v>1278</v>
      </c>
      <c r="B1546" s="6" t="s">
        <v>137</v>
      </c>
      <c r="C1546" s="12" t="s">
        <v>1130</v>
      </c>
      <c r="D1546" s="12" t="s">
        <v>1132</v>
      </c>
    </row>
    <row r="1547" spans="1:4" s="2" customFormat="1" ht="30" customHeight="1">
      <c r="A1547" s="9" t="s">
        <v>1278</v>
      </c>
      <c r="B1547" s="6" t="s">
        <v>138</v>
      </c>
      <c r="C1547" s="12" t="s">
        <v>1130</v>
      </c>
      <c r="D1547" s="12" t="s">
        <v>1132</v>
      </c>
    </row>
    <row r="1548" spans="1:4" s="2" customFormat="1" ht="30" customHeight="1">
      <c r="A1548" s="9" t="s">
        <v>1278</v>
      </c>
      <c r="B1548" s="6" t="s">
        <v>463</v>
      </c>
      <c r="C1548" s="12" t="s">
        <v>1131</v>
      </c>
      <c r="D1548" s="12" t="s">
        <v>1793</v>
      </c>
    </row>
    <row r="1549" spans="1:4" s="2" customFormat="1" ht="30" customHeight="1">
      <c r="A1549" s="9" t="s">
        <v>1278</v>
      </c>
      <c r="B1549" s="6" t="s">
        <v>792</v>
      </c>
      <c r="C1549" s="12" t="s">
        <v>1130</v>
      </c>
      <c r="D1549" s="12" t="s">
        <v>1132</v>
      </c>
    </row>
    <row r="1550" spans="1:4" s="2" customFormat="1" ht="30" customHeight="1">
      <c r="A1550" s="9" t="s">
        <v>1278</v>
      </c>
      <c r="B1550" s="6" t="s">
        <v>31</v>
      </c>
      <c r="C1550" s="12" t="s">
        <v>1130</v>
      </c>
      <c r="D1550" s="12" t="s">
        <v>1132</v>
      </c>
    </row>
    <row r="1551" spans="1:4" s="2" customFormat="1" ht="30" customHeight="1">
      <c r="A1551" s="9" t="s">
        <v>1278</v>
      </c>
      <c r="B1551" s="6" t="s">
        <v>75</v>
      </c>
      <c r="C1551" s="12" t="s">
        <v>1130</v>
      </c>
      <c r="D1551" s="12" t="s">
        <v>1132</v>
      </c>
    </row>
    <row r="1552" spans="1:4" s="2" customFormat="1" ht="30" customHeight="1">
      <c r="A1552" s="9" t="s">
        <v>1278</v>
      </c>
      <c r="B1552" s="6" t="s">
        <v>459</v>
      </c>
      <c r="C1552" s="12" t="s">
        <v>1130</v>
      </c>
      <c r="D1552" s="12" t="s">
        <v>1132</v>
      </c>
    </row>
    <row r="1553" spans="1:4" s="2" customFormat="1" ht="30" customHeight="1">
      <c r="A1553" s="9" t="s">
        <v>1278</v>
      </c>
      <c r="B1553" s="6" t="s">
        <v>460</v>
      </c>
      <c r="C1553" s="12" t="s">
        <v>1130</v>
      </c>
      <c r="D1553" s="12" t="s">
        <v>1132</v>
      </c>
    </row>
    <row r="1554" spans="1:4" s="2" customFormat="1" ht="30" customHeight="1">
      <c r="A1554" s="9" t="s">
        <v>1278</v>
      </c>
      <c r="B1554" s="6" t="s">
        <v>467</v>
      </c>
      <c r="C1554" s="12" t="s">
        <v>1130</v>
      </c>
      <c r="D1554" s="12" t="s">
        <v>1132</v>
      </c>
    </row>
    <row r="1555" spans="1:4" s="2" customFormat="1" ht="30" customHeight="1">
      <c r="A1555" s="9" t="s">
        <v>1278</v>
      </c>
      <c r="B1555" s="6" t="s">
        <v>1737</v>
      </c>
      <c r="C1555" s="12" t="s">
        <v>1130</v>
      </c>
      <c r="D1555" s="12" t="s">
        <v>1132</v>
      </c>
    </row>
    <row r="1556" spans="1:4" s="2" customFormat="1" ht="30" customHeight="1">
      <c r="A1556" s="9" t="s">
        <v>1278</v>
      </c>
      <c r="B1556" s="6" t="s">
        <v>1738</v>
      </c>
      <c r="C1556" s="12" t="s">
        <v>1130</v>
      </c>
      <c r="D1556" s="12" t="s">
        <v>1132</v>
      </c>
    </row>
    <row r="1557" spans="1:4" s="2" customFormat="1" ht="30" customHeight="1">
      <c r="A1557" s="9" t="s">
        <v>1278</v>
      </c>
      <c r="B1557" s="6" t="s">
        <v>1739</v>
      </c>
      <c r="C1557" s="12" t="s">
        <v>1130</v>
      </c>
      <c r="D1557" s="12" t="s">
        <v>1132</v>
      </c>
    </row>
    <row r="1558" spans="1:4" s="2" customFormat="1" ht="30" customHeight="1">
      <c r="A1558" s="9" t="s">
        <v>1278</v>
      </c>
      <c r="B1558" s="6" t="s">
        <v>1740</v>
      </c>
      <c r="C1558" s="12" t="s">
        <v>1130</v>
      </c>
      <c r="D1558" s="12" t="s">
        <v>1132</v>
      </c>
    </row>
    <row r="1559" spans="1:4" s="2" customFormat="1" ht="30" customHeight="1">
      <c r="A1559" s="9" t="s">
        <v>1278</v>
      </c>
      <c r="B1559" s="7" t="s">
        <v>1741</v>
      </c>
      <c r="C1559" s="12" t="s">
        <v>1130</v>
      </c>
      <c r="D1559" s="12" t="s">
        <v>1132</v>
      </c>
    </row>
    <row r="1560" spans="1:4" s="2" customFormat="1" ht="30" customHeight="1">
      <c r="A1560" s="9" t="s">
        <v>1278</v>
      </c>
      <c r="B1560" s="6" t="s">
        <v>1742</v>
      </c>
      <c r="C1560" s="12" t="s">
        <v>1130</v>
      </c>
      <c r="D1560" s="12" t="s">
        <v>1132</v>
      </c>
    </row>
    <row r="1561" spans="1:4" s="2" customFormat="1" ht="30" customHeight="1">
      <c r="A1561" s="9" t="s">
        <v>1278</v>
      </c>
      <c r="B1561" s="6" t="s">
        <v>1743</v>
      </c>
      <c r="C1561" s="12" t="s">
        <v>1130</v>
      </c>
      <c r="D1561" s="12" t="s">
        <v>1132</v>
      </c>
    </row>
    <row r="1562" spans="1:4" s="2" customFormat="1" ht="30" customHeight="1">
      <c r="A1562" s="9" t="s">
        <v>1278</v>
      </c>
      <c r="B1562" s="6" t="s">
        <v>26</v>
      </c>
      <c r="C1562" s="12" t="s">
        <v>1130</v>
      </c>
      <c r="D1562" s="12" t="s">
        <v>1132</v>
      </c>
    </row>
    <row r="1563" spans="1:4" s="2" customFormat="1" ht="30" customHeight="1">
      <c r="A1563" s="9" t="s">
        <v>1278</v>
      </c>
      <c r="B1563" s="6" t="s">
        <v>32</v>
      </c>
      <c r="C1563" s="12" t="s">
        <v>1130</v>
      </c>
      <c r="D1563" s="12" t="s">
        <v>1132</v>
      </c>
    </row>
    <row r="1564" spans="1:4" s="2" customFormat="1" ht="30" customHeight="1">
      <c r="A1564" s="9" t="s">
        <v>1278</v>
      </c>
      <c r="B1564" s="6" t="s">
        <v>477</v>
      </c>
      <c r="C1564" s="12" t="s">
        <v>1130</v>
      </c>
      <c r="D1564" s="12" t="s">
        <v>1132</v>
      </c>
    </row>
    <row r="1565" spans="1:4" s="2" customFormat="1" ht="30" customHeight="1">
      <c r="A1565" s="9" t="s">
        <v>1278</v>
      </c>
      <c r="B1565" s="6" t="s">
        <v>791</v>
      </c>
      <c r="C1565" s="12" t="s">
        <v>1130</v>
      </c>
      <c r="D1565" s="12" t="s">
        <v>1132</v>
      </c>
    </row>
    <row r="1566" spans="1:4" s="2" customFormat="1" ht="30" customHeight="1">
      <c r="A1566" s="9" t="s">
        <v>1278</v>
      </c>
      <c r="B1566" s="7" t="s">
        <v>1783</v>
      </c>
      <c r="C1566" s="12" t="s">
        <v>1130</v>
      </c>
      <c r="D1566" s="12" t="s">
        <v>1132</v>
      </c>
    </row>
    <row r="1567" spans="1:4" s="2" customFormat="1" ht="30" customHeight="1">
      <c r="A1567" s="9" t="s">
        <v>1278</v>
      </c>
      <c r="B1567" s="6" t="s">
        <v>1784</v>
      </c>
      <c r="C1567" s="12" t="s">
        <v>1130</v>
      </c>
      <c r="D1567" s="12" t="s">
        <v>1132</v>
      </c>
    </row>
    <row r="1568" spans="1:4" s="2" customFormat="1" ht="30" customHeight="1">
      <c r="A1568" s="9" t="s">
        <v>1278</v>
      </c>
      <c r="B1568" s="7" t="s">
        <v>1785</v>
      </c>
      <c r="C1568" s="12" t="s">
        <v>1130</v>
      </c>
      <c r="D1568" s="12" t="s">
        <v>1132</v>
      </c>
    </row>
    <row r="1569" spans="1:4" s="2" customFormat="1" ht="30" customHeight="1">
      <c r="A1569" s="9" t="s">
        <v>1278</v>
      </c>
      <c r="B1569" s="6" t="s">
        <v>878</v>
      </c>
      <c r="C1569" s="12" t="s">
        <v>1130</v>
      </c>
      <c r="D1569" s="12" t="s">
        <v>1132</v>
      </c>
    </row>
    <row r="1570" spans="1:4" s="2" customFormat="1" ht="30" customHeight="1">
      <c r="A1570" s="9" t="s">
        <v>1278</v>
      </c>
      <c r="B1570" s="6" t="s">
        <v>879</v>
      </c>
      <c r="C1570" s="12" t="s">
        <v>1130</v>
      </c>
      <c r="D1570" s="12" t="s">
        <v>1132</v>
      </c>
    </row>
    <row r="1571" spans="1:4" s="2" customFormat="1" ht="30" customHeight="1">
      <c r="A1571" s="9" t="s">
        <v>1223</v>
      </c>
      <c r="B1571" s="6" t="s">
        <v>780</v>
      </c>
      <c r="C1571" s="12" t="s">
        <v>1130</v>
      </c>
      <c r="D1571" s="12" t="s">
        <v>1132</v>
      </c>
    </row>
    <row r="1572" spans="1:4" s="2" customFormat="1" ht="30" customHeight="1">
      <c r="A1572" s="9" t="s">
        <v>1223</v>
      </c>
      <c r="B1572" s="6" t="s">
        <v>458</v>
      </c>
      <c r="C1572" s="12" t="s">
        <v>1130</v>
      </c>
      <c r="D1572" s="12" t="s">
        <v>1132</v>
      </c>
    </row>
    <row r="1573" spans="1:4" s="2" customFormat="1" ht="30" customHeight="1">
      <c r="A1573" s="9" t="s">
        <v>1278</v>
      </c>
      <c r="B1573" s="6" t="s">
        <v>902</v>
      </c>
      <c r="C1573" s="12" t="s">
        <v>1131</v>
      </c>
      <c r="D1573" s="12" t="s">
        <v>1793</v>
      </c>
    </row>
    <row r="1574" spans="1:4" s="2" customFormat="1" ht="30" customHeight="1">
      <c r="A1574" s="9" t="s">
        <v>1278</v>
      </c>
      <c r="B1574" s="8" t="s">
        <v>1046</v>
      </c>
      <c r="C1574" s="12" t="s">
        <v>1131</v>
      </c>
      <c r="D1574" s="12" t="s">
        <v>1793</v>
      </c>
    </row>
    <row r="1575" spans="1:4" s="2" customFormat="1" ht="30" customHeight="1">
      <c r="A1575" s="9" t="s">
        <v>1278</v>
      </c>
      <c r="B1575" s="8" t="s">
        <v>890</v>
      </c>
      <c r="C1575" s="12" t="s">
        <v>1131</v>
      </c>
      <c r="D1575" s="12" t="s">
        <v>1793</v>
      </c>
    </row>
    <row r="1576" spans="1:4" s="2" customFormat="1" ht="30" customHeight="1">
      <c r="A1576" s="9" t="s">
        <v>1278</v>
      </c>
      <c r="B1576" s="8" t="s">
        <v>474</v>
      </c>
      <c r="C1576" s="12" t="s">
        <v>1131</v>
      </c>
      <c r="D1576" s="12" t="s">
        <v>1793</v>
      </c>
    </row>
    <row r="1577" spans="1:4" s="2" customFormat="1" ht="30" customHeight="1">
      <c r="A1577" s="9" t="s">
        <v>1278</v>
      </c>
      <c r="B1577" s="6" t="s">
        <v>461</v>
      </c>
      <c r="C1577" s="12" t="s">
        <v>1131</v>
      </c>
      <c r="D1577" s="12" t="s">
        <v>1793</v>
      </c>
    </row>
    <row r="1578" spans="1:4" s="2" customFormat="1" ht="30" customHeight="1">
      <c r="A1578" s="9" t="s">
        <v>1278</v>
      </c>
      <c r="B1578" s="6" t="s">
        <v>954</v>
      </c>
      <c r="C1578" s="12" t="s">
        <v>1130</v>
      </c>
      <c r="D1578" s="12" t="s">
        <v>1132</v>
      </c>
    </row>
    <row r="1579" spans="1:4" s="2" customFormat="1" ht="30" customHeight="1">
      <c r="A1579" s="9" t="s">
        <v>1278</v>
      </c>
      <c r="B1579" s="6" t="s">
        <v>903</v>
      </c>
      <c r="C1579" s="12" t="s">
        <v>1130</v>
      </c>
      <c r="D1579" s="12" t="s">
        <v>1132</v>
      </c>
    </row>
    <row r="1580" spans="1:4" s="2" customFormat="1" ht="30" customHeight="1">
      <c r="A1580" s="9" t="s">
        <v>1278</v>
      </c>
      <c r="B1580" s="6" t="s">
        <v>452</v>
      </c>
      <c r="C1580" s="12" t="s">
        <v>1130</v>
      </c>
      <c r="D1580" s="12" t="s">
        <v>1132</v>
      </c>
    </row>
    <row r="1581" spans="1:4" s="2" customFormat="1" ht="30" customHeight="1">
      <c r="A1581" s="9" t="s">
        <v>1278</v>
      </c>
      <c r="B1581" s="6" t="s">
        <v>766</v>
      </c>
      <c r="C1581" s="12" t="s">
        <v>1130</v>
      </c>
      <c r="D1581" s="12" t="s">
        <v>1132</v>
      </c>
    </row>
    <row r="1582" spans="1:4" s="2" customFormat="1" ht="30" customHeight="1">
      <c r="A1582" s="9" t="s">
        <v>1278</v>
      </c>
      <c r="B1582" s="6" t="s">
        <v>765</v>
      </c>
      <c r="C1582" s="12" t="s">
        <v>1130</v>
      </c>
      <c r="D1582" s="12" t="s">
        <v>1132</v>
      </c>
    </row>
    <row r="1583" spans="1:4" s="2" customFormat="1" ht="30" customHeight="1">
      <c r="A1583" s="9" t="s">
        <v>1278</v>
      </c>
      <c r="B1583" s="6" t="s">
        <v>784</v>
      </c>
      <c r="C1583" s="12" t="s">
        <v>1130</v>
      </c>
      <c r="D1583" s="12" t="s">
        <v>1132</v>
      </c>
    </row>
    <row r="1584" spans="1:4" s="2" customFormat="1" ht="30" customHeight="1">
      <c r="A1584" s="9" t="s">
        <v>1278</v>
      </c>
      <c r="B1584" s="6" t="s">
        <v>905</v>
      </c>
      <c r="C1584" s="12" t="s">
        <v>1130</v>
      </c>
      <c r="D1584" s="12" t="s">
        <v>1132</v>
      </c>
    </row>
    <row r="1585" spans="1:4" s="2" customFormat="1" ht="30" customHeight="1">
      <c r="A1585" s="9" t="s">
        <v>1278</v>
      </c>
      <c r="B1585" s="6" t="s">
        <v>785</v>
      </c>
      <c r="C1585" s="12" t="s">
        <v>1130</v>
      </c>
      <c r="D1585" s="12" t="s">
        <v>1132</v>
      </c>
    </row>
    <row r="1586" spans="1:4" s="2" customFormat="1" ht="30" customHeight="1">
      <c r="A1586" s="9" t="s">
        <v>1278</v>
      </c>
      <c r="B1586" s="6" t="s">
        <v>786</v>
      </c>
      <c r="C1586" s="12" t="s">
        <v>1130</v>
      </c>
      <c r="D1586" s="12" t="s">
        <v>1132</v>
      </c>
    </row>
    <row r="1587" spans="1:4" s="2" customFormat="1" ht="30" customHeight="1">
      <c r="A1587" s="9" t="s">
        <v>1789</v>
      </c>
      <c r="B1587" s="6" t="s">
        <v>926</v>
      </c>
      <c r="C1587" s="12" t="s">
        <v>1130</v>
      </c>
      <c r="D1587" s="12" t="s">
        <v>1132</v>
      </c>
    </row>
    <row r="1588" spans="1:4" s="2" customFormat="1" ht="30" customHeight="1">
      <c r="A1588" s="9" t="s">
        <v>1789</v>
      </c>
      <c r="B1588" s="6" t="s">
        <v>506</v>
      </c>
      <c r="C1588" s="12" t="s">
        <v>1130</v>
      </c>
      <c r="D1588" s="12" t="s">
        <v>1132</v>
      </c>
    </row>
    <row r="1589" spans="1:4" s="2" customFormat="1" ht="30" customHeight="1">
      <c r="A1589" s="9" t="s">
        <v>1789</v>
      </c>
      <c r="B1589" s="6" t="s">
        <v>927</v>
      </c>
      <c r="C1589" s="12" t="s">
        <v>1130</v>
      </c>
      <c r="D1589" s="12" t="s">
        <v>1132</v>
      </c>
    </row>
    <row r="1590" spans="1:4" s="2" customFormat="1" ht="30" customHeight="1">
      <c r="A1590" s="9" t="s">
        <v>1279</v>
      </c>
      <c r="B1590" s="6" t="s">
        <v>777</v>
      </c>
      <c r="C1590" s="12" t="s">
        <v>1130</v>
      </c>
      <c r="D1590" s="12" t="s">
        <v>1132</v>
      </c>
    </row>
    <row r="1591" spans="1:4" s="2" customFormat="1" ht="30" customHeight="1">
      <c r="A1591" s="9" t="s">
        <v>1279</v>
      </c>
      <c r="B1591" s="6" t="s">
        <v>789</v>
      </c>
      <c r="C1591" s="12" t="s">
        <v>1130</v>
      </c>
      <c r="D1591" s="12" t="s">
        <v>1132</v>
      </c>
    </row>
    <row r="1592" spans="1:4" s="2" customFormat="1" ht="30" customHeight="1">
      <c r="A1592" s="9" t="s">
        <v>1279</v>
      </c>
      <c r="B1592" s="6" t="s">
        <v>787</v>
      </c>
      <c r="C1592" s="12" t="s">
        <v>1130</v>
      </c>
      <c r="D1592" s="12" t="s">
        <v>1132</v>
      </c>
    </row>
    <row r="1593" spans="1:4" s="2" customFormat="1" ht="30" customHeight="1">
      <c r="A1593" s="9" t="s">
        <v>1279</v>
      </c>
      <c r="B1593" s="6" t="s">
        <v>788</v>
      </c>
      <c r="C1593" s="12" t="s">
        <v>1130</v>
      </c>
      <c r="D1593" s="12" t="s">
        <v>1132</v>
      </c>
    </row>
    <row r="1594" spans="1:4" s="2" customFormat="1" ht="30" customHeight="1">
      <c r="A1594" s="9" t="s">
        <v>1279</v>
      </c>
      <c r="B1594" s="6" t="s">
        <v>1786</v>
      </c>
      <c r="C1594" s="12" t="s">
        <v>1130</v>
      </c>
      <c r="D1594" s="12" t="s">
        <v>1132</v>
      </c>
    </row>
    <row r="1595" spans="1:4" s="2" customFormat="1" ht="30" customHeight="1">
      <c r="A1595" s="9" t="s">
        <v>1279</v>
      </c>
      <c r="B1595" s="6" t="s">
        <v>773</v>
      </c>
      <c r="C1595" s="12" t="s">
        <v>1130</v>
      </c>
      <c r="D1595" s="12" t="s">
        <v>1132</v>
      </c>
    </row>
    <row r="1596" spans="1:4" s="2" customFormat="1" ht="30" customHeight="1">
      <c r="A1596" s="9" t="s">
        <v>1279</v>
      </c>
      <c r="B1596" s="6" t="s">
        <v>796</v>
      </c>
      <c r="C1596" s="12" t="s">
        <v>1130</v>
      </c>
      <c r="D1596" s="12" t="s">
        <v>1132</v>
      </c>
    </row>
    <row r="1597" spans="1:4" s="2" customFormat="1" ht="30" customHeight="1">
      <c r="A1597" s="9" t="s">
        <v>1279</v>
      </c>
      <c r="B1597" s="6" t="s">
        <v>781</v>
      </c>
      <c r="C1597" s="12" t="s">
        <v>1130</v>
      </c>
      <c r="D1597" s="12" t="s">
        <v>1132</v>
      </c>
    </row>
    <row r="1598" spans="1:4" s="2" customFormat="1" ht="30" customHeight="1">
      <c r="A1598" s="9" t="s">
        <v>1279</v>
      </c>
      <c r="B1598" s="6" t="s">
        <v>774</v>
      </c>
      <c r="C1598" s="12" t="s">
        <v>1130</v>
      </c>
      <c r="D1598" s="12" t="s">
        <v>1132</v>
      </c>
    </row>
    <row r="1599" spans="1:4" s="2" customFormat="1" ht="30" customHeight="1">
      <c r="A1599" s="9" t="s">
        <v>1279</v>
      </c>
      <c r="B1599" s="6" t="s">
        <v>775</v>
      </c>
      <c r="C1599" s="12" t="s">
        <v>1130</v>
      </c>
      <c r="D1599" s="12" t="s">
        <v>1132</v>
      </c>
    </row>
    <row r="1600" spans="1:4" s="2" customFormat="1" ht="30" customHeight="1">
      <c r="A1600" s="9" t="s">
        <v>1279</v>
      </c>
      <c r="B1600" s="6" t="s">
        <v>793</v>
      </c>
      <c r="C1600" s="12" t="s">
        <v>1130</v>
      </c>
      <c r="D1600" s="12" t="s">
        <v>1132</v>
      </c>
    </row>
    <row r="1601" spans="1:4" s="2" customFormat="1" ht="30" customHeight="1">
      <c r="A1601" s="9" t="s">
        <v>1279</v>
      </c>
      <c r="B1601" s="6" t="s">
        <v>795</v>
      </c>
      <c r="C1601" s="12" t="s">
        <v>1130</v>
      </c>
      <c r="D1601" s="12" t="s">
        <v>1132</v>
      </c>
    </row>
    <row r="1602" spans="1:4" s="2" customFormat="1" ht="30" customHeight="1">
      <c r="A1602" s="9" t="s">
        <v>1279</v>
      </c>
      <c r="B1602" s="6" t="s">
        <v>794</v>
      </c>
      <c r="C1602" s="12" t="s">
        <v>1130</v>
      </c>
      <c r="D1602" s="12" t="s">
        <v>1132</v>
      </c>
    </row>
    <row r="1603" spans="1:4" s="2" customFormat="1" ht="30" customHeight="1">
      <c r="A1603" s="9" t="s">
        <v>1279</v>
      </c>
      <c r="B1603" s="6" t="s">
        <v>78</v>
      </c>
      <c r="C1603" s="12" t="s">
        <v>1130</v>
      </c>
      <c r="D1603" s="12" t="s">
        <v>1132</v>
      </c>
    </row>
    <row r="1604" spans="1:4" s="2" customFormat="1" ht="30" customHeight="1">
      <c r="A1604" s="9" t="s">
        <v>1279</v>
      </c>
      <c r="B1604" s="6" t="s">
        <v>797</v>
      </c>
      <c r="C1604" s="12" t="s">
        <v>1130</v>
      </c>
      <c r="D1604" s="12" t="s">
        <v>1132</v>
      </c>
    </row>
    <row r="1605" spans="1:4" s="2" customFormat="1" ht="30" customHeight="1">
      <c r="A1605" s="9" t="s">
        <v>1279</v>
      </c>
      <c r="B1605" s="6" t="s">
        <v>70</v>
      </c>
      <c r="C1605" s="12" t="s">
        <v>1130</v>
      </c>
      <c r="D1605" s="12" t="s">
        <v>1132</v>
      </c>
    </row>
    <row r="1606" spans="1:4" s="2" customFormat="1" ht="30" customHeight="1">
      <c r="A1606" s="9" t="s">
        <v>1279</v>
      </c>
      <c r="B1606" s="6" t="s">
        <v>69</v>
      </c>
      <c r="C1606" s="12" t="s">
        <v>1130</v>
      </c>
      <c r="D1606" s="12" t="s">
        <v>1132</v>
      </c>
    </row>
    <row r="1607" spans="1:4" s="2" customFormat="1" ht="30" customHeight="1">
      <c r="A1607" s="9" t="s">
        <v>1279</v>
      </c>
      <c r="B1607" s="6" t="s">
        <v>1744</v>
      </c>
      <c r="C1607" s="12" t="s">
        <v>1130</v>
      </c>
      <c r="D1607" s="12" t="s">
        <v>1132</v>
      </c>
    </row>
    <row r="1608" spans="1:4" s="2" customFormat="1" ht="30" customHeight="1">
      <c r="A1608" s="9" t="s">
        <v>1279</v>
      </c>
      <c r="B1608" s="6" t="s">
        <v>1745</v>
      </c>
      <c r="C1608" s="12" t="s">
        <v>1130</v>
      </c>
      <c r="D1608" s="12" t="s">
        <v>1132</v>
      </c>
    </row>
    <row r="1609" spans="1:4" s="2" customFormat="1" ht="30" customHeight="1">
      <c r="A1609" s="9" t="s">
        <v>1279</v>
      </c>
      <c r="B1609" s="6" t="s">
        <v>1746</v>
      </c>
      <c r="C1609" s="12" t="s">
        <v>1130</v>
      </c>
      <c r="D1609" s="12" t="s">
        <v>1132</v>
      </c>
    </row>
    <row r="1610" spans="1:4" s="2" customFormat="1" ht="30" customHeight="1">
      <c r="A1610" s="9" t="s">
        <v>1279</v>
      </c>
      <c r="B1610" s="6" t="s">
        <v>71</v>
      </c>
      <c r="C1610" s="12" t="s">
        <v>1130</v>
      </c>
      <c r="D1610" s="12" t="s">
        <v>1132</v>
      </c>
    </row>
    <row r="1611" spans="1:4" s="2" customFormat="1" ht="30" customHeight="1">
      <c r="A1611" s="9" t="s">
        <v>1279</v>
      </c>
      <c r="B1611" s="6" t="s">
        <v>72</v>
      </c>
      <c r="C1611" s="12" t="s">
        <v>1130</v>
      </c>
      <c r="D1611" s="12" t="s">
        <v>1132</v>
      </c>
    </row>
    <row r="1612" spans="1:4" s="2" customFormat="1" ht="30" customHeight="1">
      <c r="A1612" s="9" t="s">
        <v>1279</v>
      </c>
      <c r="B1612" s="6" t="s">
        <v>776</v>
      </c>
      <c r="C1612" s="12" t="s">
        <v>1130</v>
      </c>
      <c r="D1612" s="12" t="s">
        <v>1132</v>
      </c>
    </row>
    <row r="1613" spans="1:4" s="2" customFormat="1" ht="30" customHeight="1">
      <c r="A1613" s="9" t="s">
        <v>1224</v>
      </c>
      <c r="B1613" s="6" t="s">
        <v>472</v>
      </c>
      <c r="C1613" s="12" t="s">
        <v>1130</v>
      </c>
      <c r="D1613" s="12" t="s">
        <v>1132</v>
      </c>
    </row>
    <row r="1614" spans="1:4" s="2" customFormat="1" ht="30" customHeight="1">
      <c r="A1614" s="9" t="s">
        <v>1280</v>
      </c>
      <c r="B1614" s="6" t="s">
        <v>132</v>
      </c>
      <c r="C1614" s="12" t="s">
        <v>1130</v>
      </c>
      <c r="D1614" s="12" t="s">
        <v>1132</v>
      </c>
    </row>
    <row r="1615" spans="1:4" s="2" customFormat="1" ht="30" customHeight="1">
      <c r="A1615" s="9" t="s">
        <v>1280</v>
      </c>
      <c r="B1615" s="6" t="s">
        <v>133</v>
      </c>
      <c r="C1615" s="12" t="s">
        <v>1130</v>
      </c>
      <c r="D1615" s="12" t="s">
        <v>1132</v>
      </c>
    </row>
    <row r="1616" spans="1:4" s="2" customFormat="1" ht="30" customHeight="1">
      <c r="A1616" s="9" t="s">
        <v>1280</v>
      </c>
      <c r="B1616" s="6" t="s">
        <v>134</v>
      </c>
      <c r="C1616" s="12" t="s">
        <v>1130</v>
      </c>
      <c r="D1616" s="12" t="s">
        <v>1132</v>
      </c>
    </row>
    <row r="1617" spans="1:4" s="2" customFormat="1" ht="30" customHeight="1">
      <c r="A1617" s="9" t="s">
        <v>1280</v>
      </c>
      <c r="B1617" s="6" t="s">
        <v>1787</v>
      </c>
      <c r="C1617" s="12" t="s">
        <v>1130</v>
      </c>
      <c r="D1617" s="12" t="s">
        <v>1132</v>
      </c>
    </row>
    <row r="1618" spans="1:4" s="2" customFormat="1" ht="30" customHeight="1">
      <c r="A1618" s="9" t="s">
        <v>1280</v>
      </c>
      <c r="B1618" s="6" t="s">
        <v>798</v>
      </c>
      <c r="C1618" s="12" t="s">
        <v>1130</v>
      </c>
      <c r="D1618" s="12" t="s">
        <v>1132</v>
      </c>
    </row>
    <row r="1619" spans="1:4" s="2" customFormat="1" ht="30" customHeight="1">
      <c r="A1619" s="9" t="s">
        <v>1280</v>
      </c>
      <c r="B1619" s="6" t="s">
        <v>1788</v>
      </c>
      <c r="C1619" s="12" t="s">
        <v>1130</v>
      </c>
      <c r="D1619" s="12" t="s">
        <v>1132</v>
      </c>
    </row>
    <row r="1620" spans="1:4" s="2" customFormat="1" ht="30" customHeight="1">
      <c r="A1620" s="9" t="s">
        <v>1280</v>
      </c>
      <c r="B1620" s="6" t="s">
        <v>135</v>
      </c>
      <c r="C1620" s="12" t="s">
        <v>1130</v>
      </c>
      <c r="D1620" s="12" t="s">
        <v>1132</v>
      </c>
    </row>
    <row r="1621" spans="1:4" s="2" customFormat="1" ht="30" customHeight="1">
      <c r="A1621" s="9" t="s">
        <v>1280</v>
      </c>
      <c r="B1621" s="6" t="s">
        <v>136</v>
      </c>
      <c r="C1621" s="12" t="s">
        <v>1130</v>
      </c>
      <c r="D1621" s="12" t="s">
        <v>1132</v>
      </c>
    </row>
    <row r="1622" spans="1:4" s="2" customFormat="1" ht="30" customHeight="1">
      <c r="A1622" s="9" t="s">
        <v>1280</v>
      </c>
      <c r="B1622" s="6" t="s">
        <v>799</v>
      </c>
      <c r="C1622" s="9" t="s">
        <v>1130</v>
      </c>
      <c r="D1622" s="12" t="s">
        <v>1132</v>
      </c>
    </row>
    <row r="1623" spans="1:4" s="2" customFormat="1" ht="30" customHeight="1">
      <c r="A1623" s="9" t="s">
        <v>1280</v>
      </c>
      <c r="B1623" s="6" t="s">
        <v>86</v>
      </c>
      <c r="C1623" s="9" t="s">
        <v>1130</v>
      </c>
      <c r="D1623" s="12" t="s">
        <v>1132</v>
      </c>
    </row>
    <row r="1624" spans="1:4" s="2" customFormat="1" ht="30" customHeight="1">
      <c r="A1624" s="9" t="s">
        <v>1281</v>
      </c>
      <c r="B1624" s="6" t="s">
        <v>76</v>
      </c>
      <c r="C1624" s="9" t="s">
        <v>1130</v>
      </c>
      <c r="D1624" s="12" t="s">
        <v>1132</v>
      </c>
    </row>
    <row r="1625" spans="1:4" s="2" customFormat="1" ht="30" customHeight="1">
      <c r="A1625" s="9" t="s">
        <v>1281</v>
      </c>
      <c r="B1625" s="6" t="s">
        <v>81</v>
      </c>
      <c r="C1625" s="9" t="s">
        <v>1130</v>
      </c>
      <c r="D1625" s="12" t="s">
        <v>1132</v>
      </c>
    </row>
    <row r="1626" spans="1:4" s="2" customFormat="1" ht="30" customHeight="1">
      <c r="A1626" s="9" t="s">
        <v>1281</v>
      </c>
      <c r="B1626" s="6" t="s">
        <v>79</v>
      </c>
      <c r="C1626" s="9" t="s">
        <v>1130</v>
      </c>
      <c r="D1626" s="12" t="s">
        <v>1132</v>
      </c>
    </row>
    <row r="1627" spans="1:4" s="2" customFormat="1" ht="30" customHeight="1">
      <c r="A1627" s="9" t="s">
        <v>1281</v>
      </c>
      <c r="B1627" s="6" t="s">
        <v>125</v>
      </c>
      <c r="C1627" s="9" t="s">
        <v>1130</v>
      </c>
      <c r="D1627" s="12" t="s">
        <v>1132</v>
      </c>
    </row>
    <row r="1628" spans="1:4" s="2" customFormat="1" ht="30" customHeight="1">
      <c r="A1628" s="9" t="s">
        <v>1281</v>
      </c>
      <c r="B1628" s="6" t="s">
        <v>126</v>
      </c>
      <c r="C1628" s="9" t="s">
        <v>1130</v>
      </c>
      <c r="D1628" s="12" t="s">
        <v>1132</v>
      </c>
    </row>
    <row r="1629" spans="1:4" s="2" customFormat="1" ht="30" customHeight="1">
      <c r="A1629" s="9" t="s">
        <v>1281</v>
      </c>
      <c r="B1629" s="6" t="s">
        <v>127</v>
      </c>
      <c r="C1629" s="9" t="s">
        <v>1130</v>
      </c>
      <c r="D1629" s="12" t="s">
        <v>1132</v>
      </c>
    </row>
    <row r="1630" spans="1:4" s="2" customFormat="1" ht="30" customHeight="1">
      <c r="A1630" s="9" t="s">
        <v>1281</v>
      </c>
      <c r="B1630" s="6" t="s">
        <v>128</v>
      </c>
      <c r="C1630" s="9" t="s">
        <v>1130</v>
      </c>
      <c r="D1630" s="12" t="s">
        <v>1132</v>
      </c>
    </row>
    <row r="1631" spans="1:4" s="2" customFormat="1" ht="30" customHeight="1">
      <c r="A1631" s="9" t="s">
        <v>1281</v>
      </c>
      <c r="B1631" s="6" t="s">
        <v>129</v>
      </c>
      <c r="C1631" s="12" t="s">
        <v>1130</v>
      </c>
      <c r="D1631" s="12" t="s">
        <v>1132</v>
      </c>
    </row>
    <row r="1632" spans="1:4" s="2" customFormat="1" ht="30" customHeight="1">
      <c r="A1632" s="9" t="s">
        <v>1281</v>
      </c>
      <c r="B1632" s="6" t="s">
        <v>130</v>
      </c>
      <c r="C1632" s="12" t="s">
        <v>1130</v>
      </c>
      <c r="D1632" s="12" t="s">
        <v>1132</v>
      </c>
    </row>
    <row r="1633" spans="1:4" s="2" customFormat="1" ht="30" customHeight="1">
      <c r="A1633" s="9" t="s">
        <v>1281</v>
      </c>
      <c r="B1633" s="6" t="s">
        <v>131</v>
      </c>
      <c r="C1633" s="12" t="s">
        <v>1130</v>
      </c>
      <c r="D1633" s="12" t="s">
        <v>1132</v>
      </c>
    </row>
    <row r="1634" spans="1:4" s="2" customFormat="1" ht="30" customHeight="1">
      <c r="A1634" s="9" t="s">
        <v>1225</v>
      </c>
      <c r="B1634" s="6" t="s">
        <v>124</v>
      </c>
      <c r="C1634" s="12" t="s">
        <v>1130</v>
      </c>
      <c r="D1634" s="12" t="s">
        <v>1132</v>
      </c>
    </row>
    <row r="1635" spans="1:4" s="2" customFormat="1" ht="30" customHeight="1">
      <c r="A1635" s="9" t="s">
        <v>1828</v>
      </c>
      <c r="B1635" s="6" t="s">
        <v>896</v>
      </c>
      <c r="C1635" s="12" t="s">
        <v>1130</v>
      </c>
      <c r="D1635" s="12" t="s">
        <v>1132</v>
      </c>
    </row>
    <row r="1636" spans="1:4" s="2" customFormat="1" ht="30" customHeight="1">
      <c r="A1636" s="9" t="s">
        <v>1828</v>
      </c>
      <c r="B1636" s="6" t="s">
        <v>520</v>
      </c>
      <c r="C1636" s="12" t="s">
        <v>1130</v>
      </c>
      <c r="D1636" s="12" t="s">
        <v>1132</v>
      </c>
    </row>
    <row r="1637" spans="1:4" s="2" customFormat="1" ht="30" customHeight="1">
      <c r="A1637" s="9" t="s">
        <v>1828</v>
      </c>
      <c r="B1637" s="6" t="s">
        <v>314</v>
      </c>
      <c r="C1637" s="12" t="s">
        <v>1130</v>
      </c>
      <c r="D1637" s="12" t="s">
        <v>1132</v>
      </c>
    </row>
    <row r="1638" spans="1:4" s="2" customFormat="1" ht="30" customHeight="1">
      <c r="A1638" s="9" t="s">
        <v>1828</v>
      </c>
      <c r="B1638" s="6" t="s">
        <v>1016</v>
      </c>
      <c r="C1638" s="12" t="s">
        <v>1130</v>
      </c>
      <c r="D1638" s="12" t="s">
        <v>1132</v>
      </c>
    </row>
    <row r="1639" spans="1:4" s="2" customFormat="1" ht="30" customHeight="1">
      <c r="A1639" s="9" t="s">
        <v>1830</v>
      </c>
      <c r="B1639" s="6" t="s">
        <v>906</v>
      </c>
      <c r="C1639" s="12" t="s">
        <v>1130</v>
      </c>
      <c r="D1639" s="12" t="s">
        <v>1132</v>
      </c>
    </row>
    <row r="1640" spans="1:4" s="2" customFormat="1" ht="30" customHeight="1">
      <c r="A1640" s="9" t="s">
        <v>1830</v>
      </c>
      <c r="B1640" s="6" t="s">
        <v>908</v>
      </c>
      <c r="C1640" s="12" t="s">
        <v>1130</v>
      </c>
      <c r="D1640" s="12" t="s">
        <v>1132</v>
      </c>
    </row>
    <row r="1641" spans="1:4" s="2" customFormat="1" ht="30" customHeight="1">
      <c r="A1641" s="9" t="s">
        <v>1830</v>
      </c>
      <c r="B1641" s="6" t="s">
        <v>123</v>
      </c>
      <c r="C1641" s="12" t="s">
        <v>1130</v>
      </c>
      <c r="D1641" s="12" t="s">
        <v>1132</v>
      </c>
    </row>
    <row r="1642" spans="1:4" s="2" customFormat="1" ht="30" customHeight="1">
      <c r="A1642" s="9" t="s">
        <v>1830</v>
      </c>
      <c r="B1642" s="6" t="s">
        <v>924</v>
      </c>
      <c r="C1642" s="12" t="s">
        <v>1130</v>
      </c>
      <c r="D1642" s="12" t="s">
        <v>1132</v>
      </c>
    </row>
    <row r="1643" spans="1:4" s="2" customFormat="1" ht="30" customHeight="1">
      <c r="A1643" s="9" t="s">
        <v>1226</v>
      </c>
      <c r="B1643" s="6" t="s">
        <v>187</v>
      </c>
      <c r="C1643" s="12" t="s">
        <v>1131</v>
      </c>
      <c r="D1643" s="12" t="s">
        <v>1163</v>
      </c>
    </row>
    <row r="1644" spans="1:4" s="2" customFormat="1" ht="30" customHeight="1">
      <c r="A1644" s="9" t="s">
        <v>1226</v>
      </c>
      <c r="B1644" s="6" t="s">
        <v>288</v>
      </c>
      <c r="C1644" s="12" t="s">
        <v>1747</v>
      </c>
      <c r="D1644" s="12" t="s">
        <v>1163</v>
      </c>
    </row>
    <row r="1645" spans="1:4" s="2" customFormat="1" ht="30" customHeight="1">
      <c r="A1645" s="9" t="s">
        <v>1226</v>
      </c>
      <c r="B1645" s="6" t="s">
        <v>287</v>
      </c>
      <c r="C1645" s="12" t="s">
        <v>1747</v>
      </c>
      <c r="D1645" s="12" t="s">
        <v>1163</v>
      </c>
    </row>
    <row r="1646" spans="1:4" s="2" customFormat="1" ht="30" customHeight="1">
      <c r="A1646" s="9" t="s">
        <v>1226</v>
      </c>
      <c r="B1646" s="6" t="s">
        <v>202</v>
      </c>
      <c r="C1646" s="12" t="s">
        <v>1747</v>
      </c>
      <c r="D1646" s="12" t="s">
        <v>1163</v>
      </c>
    </row>
    <row r="1647" spans="1:4" s="2" customFormat="1" ht="30" customHeight="1">
      <c r="A1647" s="9" t="s">
        <v>1226</v>
      </c>
      <c r="B1647" s="6" t="s">
        <v>201</v>
      </c>
      <c r="C1647" s="12" t="s">
        <v>1747</v>
      </c>
      <c r="D1647" s="12" t="s">
        <v>1163</v>
      </c>
    </row>
    <row r="1648" spans="1:4" s="2" customFormat="1" ht="30" customHeight="1">
      <c r="A1648" s="9" t="s">
        <v>1226</v>
      </c>
      <c r="B1648" s="6" t="s">
        <v>275</v>
      </c>
      <c r="C1648" s="12" t="s">
        <v>1747</v>
      </c>
      <c r="D1648" s="12" t="s">
        <v>1163</v>
      </c>
    </row>
    <row r="1649" spans="1:4" s="2" customFormat="1" ht="30" customHeight="1">
      <c r="A1649" s="9" t="s">
        <v>1226</v>
      </c>
      <c r="B1649" s="6" t="s">
        <v>274</v>
      </c>
      <c r="C1649" s="12" t="s">
        <v>1747</v>
      </c>
      <c r="D1649" s="12" t="s">
        <v>1163</v>
      </c>
    </row>
    <row r="1650" spans="1:4" s="2" customFormat="1" ht="30" customHeight="1">
      <c r="A1650" s="9" t="s">
        <v>1226</v>
      </c>
      <c r="B1650" s="6" t="s">
        <v>1351</v>
      </c>
      <c r="C1650" s="12" t="s">
        <v>1130</v>
      </c>
      <c r="D1650" s="12" t="s">
        <v>1132</v>
      </c>
    </row>
    <row r="1651" spans="1:4" s="2" customFormat="1" ht="30" customHeight="1">
      <c r="A1651" s="9" t="s">
        <v>1226</v>
      </c>
      <c r="B1651" s="6" t="s">
        <v>194</v>
      </c>
      <c r="C1651" s="12" t="s">
        <v>1747</v>
      </c>
      <c r="D1651" s="12" t="s">
        <v>1163</v>
      </c>
    </row>
    <row r="1652" spans="1:4" s="2" customFormat="1" ht="30" customHeight="1">
      <c r="A1652" s="9" t="s">
        <v>1226</v>
      </c>
      <c r="B1652" s="6" t="s">
        <v>251</v>
      </c>
      <c r="C1652" s="12" t="s">
        <v>1747</v>
      </c>
      <c r="D1652" s="12" t="s">
        <v>1163</v>
      </c>
    </row>
    <row r="1653" spans="1:4" s="2" customFormat="1" ht="30" customHeight="1">
      <c r="A1653" s="9" t="s">
        <v>1226</v>
      </c>
      <c r="B1653" s="8" t="s">
        <v>290</v>
      </c>
      <c r="C1653" s="12" t="s">
        <v>1747</v>
      </c>
      <c r="D1653" s="12" t="s">
        <v>1163</v>
      </c>
    </row>
    <row r="1654" spans="1:4" s="2" customFormat="1" ht="30" customHeight="1">
      <c r="A1654" s="9" t="s">
        <v>1226</v>
      </c>
      <c r="B1654" s="6" t="s">
        <v>289</v>
      </c>
      <c r="C1654" s="12" t="s">
        <v>1747</v>
      </c>
      <c r="D1654" s="12" t="s">
        <v>1163</v>
      </c>
    </row>
    <row r="1655" spans="1:4" s="2" customFormat="1" ht="30" customHeight="1">
      <c r="A1655" s="9" t="s">
        <v>1226</v>
      </c>
      <c r="B1655" s="8" t="s">
        <v>282</v>
      </c>
      <c r="C1655" s="12" t="s">
        <v>1747</v>
      </c>
      <c r="D1655" s="12" t="s">
        <v>1163</v>
      </c>
    </row>
    <row r="1656" spans="1:4" s="2" customFormat="1" ht="30" customHeight="1">
      <c r="A1656" s="9" t="s">
        <v>1226</v>
      </c>
      <c r="B1656" s="6" t="s">
        <v>281</v>
      </c>
      <c r="C1656" s="12" t="s">
        <v>1747</v>
      </c>
      <c r="D1656" s="12" t="s">
        <v>1163</v>
      </c>
    </row>
    <row r="1657" spans="1:4" s="2" customFormat="1" ht="30" customHeight="1">
      <c r="A1657" s="9" t="s">
        <v>1226</v>
      </c>
      <c r="B1657" s="8" t="s">
        <v>294</v>
      </c>
      <c r="C1657" s="12" t="s">
        <v>1747</v>
      </c>
      <c r="D1657" s="12" t="s">
        <v>1163</v>
      </c>
    </row>
    <row r="1658" spans="1:4" s="2" customFormat="1" ht="30" customHeight="1">
      <c r="A1658" s="9" t="s">
        <v>1226</v>
      </c>
      <c r="B1658" s="6" t="s">
        <v>293</v>
      </c>
      <c r="C1658" s="12" t="s">
        <v>1747</v>
      </c>
      <c r="D1658" s="12" t="s">
        <v>1163</v>
      </c>
    </row>
    <row r="1659" spans="1:4" s="2" customFormat="1" ht="30" customHeight="1">
      <c r="A1659" s="9" t="s">
        <v>1226</v>
      </c>
      <c r="B1659" s="6" t="s">
        <v>195</v>
      </c>
      <c r="C1659" s="12" t="s">
        <v>1747</v>
      </c>
      <c r="D1659" s="12" t="s">
        <v>1163</v>
      </c>
    </row>
    <row r="1660" spans="1:4" s="2" customFormat="1" ht="30" customHeight="1">
      <c r="A1660" s="9" t="s">
        <v>1226</v>
      </c>
      <c r="B1660" s="6" t="s">
        <v>38</v>
      </c>
      <c r="C1660" s="12" t="s">
        <v>1747</v>
      </c>
      <c r="D1660" s="12" t="s">
        <v>1163</v>
      </c>
    </row>
    <row r="1661" spans="1:4" s="2" customFormat="1" ht="30" customHeight="1">
      <c r="A1661" s="9" t="s">
        <v>1226</v>
      </c>
      <c r="B1661" s="6" t="s">
        <v>265</v>
      </c>
      <c r="C1661" s="12" t="s">
        <v>1747</v>
      </c>
      <c r="D1661" s="12" t="s">
        <v>1163</v>
      </c>
    </row>
    <row r="1662" spans="1:4" s="2" customFormat="1" ht="30" customHeight="1">
      <c r="A1662" s="9" t="s">
        <v>1226</v>
      </c>
      <c r="B1662" s="8" t="s">
        <v>264</v>
      </c>
      <c r="C1662" s="12" t="s">
        <v>1747</v>
      </c>
      <c r="D1662" s="12" t="s">
        <v>1163</v>
      </c>
    </row>
    <row r="1663" spans="1:4" s="2" customFormat="1" ht="30" customHeight="1">
      <c r="A1663" s="9" t="s">
        <v>1226</v>
      </c>
      <c r="B1663" s="6" t="s">
        <v>1748</v>
      </c>
      <c r="C1663" s="12" t="s">
        <v>1747</v>
      </c>
      <c r="D1663" s="12" t="s">
        <v>1163</v>
      </c>
    </row>
    <row r="1664" spans="1:4" s="2" customFormat="1" ht="30" customHeight="1">
      <c r="A1664" s="9" t="s">
        <v>1226</v>
      </c>
      <c r="B1664" s="8" t="s">
        <v>207</v>
      </c>
      <c r="C1664" s="12" t="s">
        <v>1747</v>
      </c>
      <c r="D1664" s="12" t="s">
        <v>1163</v>
      </c>
    </row>
    <row r="1665" spans="1:4" s="2" customFormat="1" ht="30" customHeight="1">
      <c r="A1665" s="9" t="s">
        <v>1226</v>
      </c>
      <c r="B1665" s="6" t="s">
        <v>206</v>
      </c>
      <c r="C1665" s="12" t="s">
        <v>1747</v>
      </c>
      <c r="D1665" s="12" t="s">
        <v>1163</v>
      </c>
    </row>
    <row r="1666" spans="1:4" s="2" customFormat="1" ht="30" customHeight="1">
      <c r="A1666" s="9" t="s">
        <v>1226</v>
      </c>
      <c r="B1666" s="8" t="s">
        <v>197</v>
      </c>
      <c r="C1666" s="12" t="s">
        <v>1747</v>
      </c>
      <c r="D1666" s="12" t="s">
        <v>1163</v>
      </c>
    </row>
    <row r="1667" spans="1:4" s="2" customFormat="1" ht="30" customHeight="1">
      <c r="A1667" s="9" t="s">
        <v>1226</v>
      </c>
      <c r="B1667" s="6" t="s">
        <v>196</v>
      </c>
      <c r="C1667" s="12" t="s">
        <v>1747</v>
      </c>
      <c r="D1667" s="12" t="s">
        <v>1163</v>
      </c>
    </row>
    <row r="1668" spans="1:4" s="2" customFormat="1" ht="30" customHeight="1">
      <c r="A1668" s="9" t="s">
        <v>1226</v>
      </c>
      <c r="B1668" s="6" t="s">
        <v>1776</v>
      </c>
      <c r="C1668" s="12" t="s">
        <v>1131</v>
      </c>
      <c r="D1668" s="12" t="s">
        <v>1793</v>
      </c>
    </row>
    <row r="1669" spans="1:4" s="2" customFormat="1" ht="30" customHeight="1">
      <c r="A1669" s="9" t="s">
        <v>1226</v>
      </c>
      <c r="B1669" s="6" t="s">
        <v>292</v>
      </c>
      <c r="C1669" s="12" t="s">
        <v>1131</v>
      </c>
      <c r="D1669" s="12" t="s">
        <v>1163</v>
      </c>
    </row>
    <row r="1670" spans="1:4" s="2" customFormat="1" ht="30" customHeight="1">
      <c r="A1670" s="9" t="s">
        <v>1226</v>
      </c>
      <c r="B1670" s="6" t="s">
        <v>291</v>
      </c>
      <c r="C1670" s="12" t="s">
        <v>1131</v>
      </c>
      <c r="D1670" s="12" t="s">
        <v>1163</v>
      </c>
    </row>
    <row r="1671" spans="1:4" s="2" customFormat="1" ht="30" customHeight="1">
      <c r="A1671" s="9" t="s">
        <v>1226</v>
      </c>
      <c r="B1671" s="6" t="s">
        <v>1749</v>
      </c>
      <c r="C1671" s="12" t="s">
        <v>1131</v>
      </c>
      <c r="D1671" s="12" t="s">
        <v>1163</v>
      </c>
    </row>
    <row r="1672" spans="1:4" s="2" customFormat="1" ht="30" customHeight="1">
      <c r="A1672" s="9" t="s">
        <v>1226</v>
      </c>
      <c r="B1672" s="6" t="s">
        <v>200</v>
      </c>
      <c r="C1672" s="12" t="s">
        <v>1131</v>
      </c>
      <c r="D1672" s="12" t="s">
        <v>1163</v>
      </c>
    </row>
    <row r="1673" spans="1:4" s="2" customFormat="1" ht="30" customHeight="1">
      <c r="A1673" s="9" t="s">
        <v>1226</v>
      </c>
      <c r="B1673" s="6" t="s">
        <v>209</v>
      </c>
      <c r="C1673" s="12" t="s">
        <v>1131</v>
      </c>
      <c r="D1673" s="12" t="s">
        <v>1163</v>
      </c>
    </row>
    <row r="1674" spans="1:4" s="2" customFormat="1" ht="30" customHeight="1">
      <c r="A1674" s="9" t="s">
        <v>1226</v>
      </c>
      <c r="B1674" s="6" t="s">
        <v>208</v>
      </c>
      <c r="C1674" s="12" t="s">
        <v>1131</v>
      </c>
      <c r="D1674" s="12" t="s">
        <v>1163</v>
      </c>
    </row>
    <row r="1675" spans="1:4" s="2" customFormat="1" ht="30" customHeight="1">
      <c r="A1675" s="9" t="s">
        <v>1226</v>
      </c>
      <c r="B1675" s="6" t="s">
        <v>199</v>
      </c>
      <c r="C1675" s="12" t="s">
        <v>1131</v>
      </c>
      <c r="D1675" s="12" t="s">
        <v>1163</v>
      </c>
    </row>
    <row r="1676" spans="1:4" s="2" customFormat="1" ht="30" customHeight="1">
      <c r="A1676" s="9" t="s">
        <v>1226</v>
      </c>
      <c r="B1676" s="6" t="s">
        <v>198</v>
      </c>
      <c r="C1676" s="12" t="s">
        <v>1131</v>
      </c>
      <c r="D1676" s="12" t="s">
        <v>1163</v>
      </c>
    </row>
    <row r="1677" spans="1:4" s="2" customFormat="1" ht="30" customHeight="1">
      <c r="A1677" s="9" t="s">
        <v>1226</v>
      </c>
      <c r="B1677" s="6" t="s">
        <v>295</v>
      </c>
      <c r="C1677" s="12" t="s">
        <v>1131</v>
      </c>
      <c r="D1677" s="12" t="s">
        <v>1793</v>
      </c>
    </row>
    <row r="1678" spans="1:4" s="2" customFormat="1" ht="30" customHeight="1">
      <c r="A1678" s="9" t="s">
        <v>1226</v>
      </c>
      <c r="B1678" s="6" t="s">
        <v>1777</v>
      </c>
      <c r="C1678" s="12" t="s">
        <v>1131</v>
      </c>
      <c r="D1678" s="12" t="s">
        <v>1793</v>
      </c>
    </row>
    <row r="1679" spans="1:4" s="2" customFormat="1" ht="30" customHeight="1">
      <c r="A1679" s="9" t="s">
        <v>1226</v>
      </c>
      <c r="B1679" s="6" t="s">
        <v>4</v>
      </c>
      <c r="C1679" s="12" t="s">
        <v>1131</v>
      </c>
      <c r="D1679" s="12" t="s">
        <v>1750</v>
      </c>
    </row>
    <row r="1680" spans="1:4" s="2" customFormat="1" ht="30" customHeight="1">
      <c r="A1680" s="9" t="s">
        <v>1226</v>
      </c>
      <c r="B1680" s="6" t="s">
        <v>304</v>
      </c>
      <c r="C1680" s="12" t="s">
        <v>1131</v>
      </c>
      <c r="D1680" s="12" t="s">
        <v>1750</v>
      </c>
    </row>
    <row r="1681" spans="1:4" s="2" customFormat="1" ht="30" customHeight="1">
      <c r="A1681" s="9" t="s">
        <v>1226</v>
      </c>
      <c r="B1681" s="6" t="s">
        <v>1751</v>
      </c>
      <c r="C1681" s="12" t="s">
        <v>1131</v>
      </c>
      <c r="D1681" s="12" t="s">
        <v>1750</v>
      </c>
    </row>
    <row r="1682" spans="1:4" s="2" customFormat="1" ht="30" customHeight="1">
      <c r="A1682" s="9" t="s">
        <v>1226</v>
      </c>
      <c r="B1682" s="6" t="s">
        <v>205</v>
      </c>
      <c r="C1682" s="12" t="s">
        <v>1131</v>
      </c>
      <c r="D1682" s="12" t="s">
        <v>1750</v>
      </c>
    </row>
    <row r="1683" spans="1:4" s="2" customFormat="1" ht="30" customHeight="1">
      <c r="A1683" s="9" t="s">
        <v>1226</v>
      </c>
      <c r="B1683" s="6" t="s">
        <v>204</v>
      </c>
      <c r="C1683" s="12" t="s">
        <v>1131</v>
      </c>
      <c r="D1683" s="12" t="s">
        <v>1750</v>
      </c>
    </row>
    <row r="1684" spans="1:4" s="2" customFormat="1" ht="30" customHeight="1">
      <c r="A1684" s="9" t="s">
        <v>1226</v>
      </c>
      <c r="B1684" s="6" t="s">
        <v>280</v>
      </c>
      <c r="C1684" s="12" t="s">
        <v>1131</v>
      </c>
      <c r="D1684" s="12" t="s">
        <v>1750</v>
      </c>
    </row>
    <row r="1685" spans="1:4" s="2" customFormat="1" ht="30" customHeight="1">
      <c r="A1685" s="9" t="s">
        <v>1226</v>
      </c>
      <c r="B1685" s="6" t="s">
        <v>279</v>
      </c>
      <c r="C1685" s="12" t="s">
        <v>1131</v>
      </c>
      <c r="D1685" s="12" t="s">
        <v>1750</v>
      </c>
    </row>
    <row r="1686" spans="1:4" s="2" customFormat="1" ht="30" customHeight="1">
      <c r="A1686" s="9" t="s">
        <v>1226</v>
      </c>
      <c r="B1686" s="6" t="s">
        <v>211</v>
      </c>
      <c r="C1686" s="12" t="s">
        <v>1131</v>
      </c>
      <c r="D1686" s="12" t="s">
        <v>1750</v>
      </c>
    </row>
    <row r="1687" spans="1:4" s="2" customFormat="1" ht="30" customHeight="1">
      <c r="A1687" s="9" t="s">
        <v>1226</v>
      </c>
      <c r="B1687" s="8" t="s">
        <v>210</v>
      </c>
      <c r="C1687" s="12" t="s">
        <v>1131</v>
      </c>
      <c r="D1687" s="12" t="s">
        <v>1750</v>
      </c>
    </row>
    <row r="1688" spans="1:4" s="2" customFormat="1" ht="30" customHeight="1">
      <c r="A1688" s="9" t="s">
        <v>1226</v>
      </c>
      <c r="B1688" s="6" t="s">
        <v>1752</v>
      </c>
      <c r="C1688" s="12" t="s">
        <v>1131</v>
      </c>
      <c r="D1688" s="12" t="s">
        <v>1750</v>
      </c>
    </row>
    <row r="1689" spans="1:4" s="2" customFormat="1" ht="30" customHeight="1">
      <c r="A1689" s="9" t="s">
        <v>1226</v>
      </c>
      <c r="B1689" s="6" t="s">
        <v>276</v>
      </c>
      <c r="C1689" s="12" t="s">
        <v>1131</v>
      </c>
      <c r="D1689" s="12" t="s">
        <v>1750</v>
      </c>
    </row>
    <row r="1690" spans="1:4" s="2" customFormat="1" ht="30" customHeight="1">
      <c r="A1690" s="9" t="s">
        <v>1226</v>
      </c>
      <c r="B1690" s="6" t="s">
        <v>278</v>
      </c>
      <c r="C1690" s="12" t="s">
        <v>1131</v>
      </c>
      <c r="D1690" s="12" t="s">
        <v>1750</v>
      </c>
    </row>
    <row r="1691" spans="1:4" s="2" customFormat="1" ht="30" customHeight="1">
      <c r="A1691" s="9" t="s">
        <v>1226</v>
      </c>
      <c r="B1691" s="6" t="s">
        <v>277</v>
      </c>
      <c r="C1691" s="12" t="s">
        <v>1131</v>
      </c>
      <c r="D1691" s="12" t="s">
        <v>1750</v>
      </c>
    </row>
    <row r="1692" spans="1:4" s="2" customFormat="1" ht="30" customHeight="1">
      <c r="A1692" s="9" t="s">
        <v>1226</v>
      </c>
      <c r="B1692" s="6" t="s">
        <v>269</v>
      </c>
      <c r="C1692" s="12" t="s">
        <v>1131</v>
      </c>
      <c r="D1692" s="12" t="s">
        <v>1750</v>
      </c>
    </row>
    <row r="1693" spans="1:4" s="2" customFormat="1" ht="30" customHeight="1">
      <c r="A1693" s="9" t="s">
        <v>1226</v>
      </c>
      <c r="B1693" s="6" t="s">
        <v>268</v>
      </c>
      <c r="C1693" s="12" t="s">
        <v>1131</v>
      </c>
      <c r="D1693" s="12" t="s">
        <v>1750</v>
      </c>
    </row>
    <row r="1694" spans="1:4" s="2" customFormat="1" ht="30" customHeight="1">
      <c r="A1694" s="9" t="s">
        <v>1226</v>
      </c>
      <c r="B1694" s="6" t="s">
        <v>267</v>
      </c>
      <c r="C1694" s="12" t="s">
        <v>1131</v>
      </c>
      <c r="D1694" s="12" t="s">
        <v>1750</v>
      </c>
    </row>
    <row r="1695" spans="1:4" s="2" customFormat="1" ht="30" customHeight="1">
      <c r="A1695" s="9" t="s">
        <v>1226</v>
      </c>
      <c r="B1695" s="6" t="s">
        <v>266</v>
      </c>
      <c r="C1695" s="12" t="s">
        <v>1131</v>
      </c>
      <c r="D1695" s="12" t="s">
        <v>1750</v>
      </c>
    </row>
    <row r="1696" spans="1:4" s="2" customFormat="1" ht="30" customHeight="1">
      <c r="A1696" s="9" t="s">
        <v>1226</v>
      </c>
      <c r="B1696" s="6" t="s">
        <v>213</v>
      </c>
      <c r="C1696" s="12" t="s">
        <v>1131</v>
      </c>
      <c r="D1696" s="12" t="s">
        <v>1750</v>
      </c>
    </row>
    <row r="1697" spans="1:4" s="2" customFormat="1" ht="30" customHeight="1">
      <c r="A1697" s="9" t="s">
        <v>1226</v>
      </c>
      <c r="B1697" s="6" t="s">
        <v>212</v>
      </c>
      <c r="C1697" s="12" t="s">
        <v>1131</v>
      </c>
      <c r="D1697" s="12" t="s">
        <v>1750</v>
      </c>
    </row>
    <row r="1698" spans="1:4" s="2" customFormat="1" ht="30" customHeight="1">
      <c r="A1698" s="9" t="s">
        <v>1226</v>
      </c>
      <c r="B1698" s="6" t="s">
        <v>215</v>
      </c>
      <c r="C1698" s="12" t="s">
        <v>1131</v>
      </c>
      <c r="D1698" s="12" t="s">
        <v>1750</v>
      </c>
    </row>
    <row r="1699" spans="1:4" s="2" customFormat="1" ht="30" customHeight="1">
      <c r="A1699" s="9" t="s">
        <v>1226</v>
      </c>
      <c r="B1699" s="6" t="s">
        <v>214</v>
      </c>
      <c r="C1699" s="12" t="s">
        <v>1131</v>
      </c>
      <c r="D1699" s="12" t="s">
        <v>1750</v>
      </c>
    </row>
    <row r="1700" spans="1:4" s="2" customFormat="1" ht="30" customHeight="1">
      <c r="A1700" s="9" t="s">
        <v>1226</v>
      </c>
      <c r="B1700" s="6" t="s">
        <v>284</v>
      </c>
      <c r="C1700" s="12" t="s">
        <v>1131</v>
      </c>
      <c r="D1700" s="12" t="s">
        <v>1750</v>
      </c>
    </row>
    <row r="1701" spans="1:4" s="2" customFormat="1" ht="30" customHeight="1">
      <c r="A1701" s="9" t="s">
        <v>1226</v>
      </c>
      <c r="B1701" s="6" t="s">
        <v>283</v>
      </c>
      <c r="C1701" s="12" t="s">
        <v>1131</v>
      </c>
      <c r="D1701" s="12" t="s">
        <v>1750</v>
      </c>
    </row>
    <row r="1702" spans="1:4" s="2" customFormat="1" ht="30" customHeight="1">
      <c r="A1702" s="9" t="s">
        <v>1226</v>
      </c>
      <c r="B1702" s="6" t="s">
        <v>263</v>
      </c>
      <c r="C1702" s="12" t="s">
        <v>1131</v>
      </c>
      <c r="D1702" s="12" t="s">
        <v>1750</v>
      </c>
    </row>
    <row r="1703" spans="1:4" s="2" customFormat="1" ht="30" customHeight="1">
      <c r="A1703" s="9" t="s">
        <v>1226</v>
      </c>
      <c r="B1703" s="6" t="s">
        <v>203</v>
      </c>
      <c r="C1703" s="12" t="s">
        <v>1131</v>
      </c>
      <c r="D1703" s="12" t="s">
        <v>1750</v>
      </c>
    </row>
    <row r="1704" spans="1:4" s="2" customFormat="1" ht="30" customHeight="1">
      <c r="A1704" s="9" t="s">
        <v>1226</v>
      </c>
      <c r="B1704" s="6" t="s">
        <v>262</v>
      </c>
      <c r="C1704" s="12" t="s">
        <v>1131</v>
      </c>
      <c r="D1704" s="12" t="s">
        <v>1750</v>
      </c>
    </row>
    <row r="1705" spans="1:4" s="2" customFormat="1" ht="30" customHeight="1">
      <c r="A1705" s="9" t="s">
        <v>1226</v>
      </c>
      <c r="B1705" s="6" t="s">
        <v>217</v>
      </c>
      <c r="C1705" s="12" t="s">
        <v>1131</v>
      </c>
      <c r="D1705" s="12" t="s">
        <v>1750</v>
      </c>
    </row>
    <row r="1706" spans="1:4" s="2" customFormat="1" ht="30" customHeight="1">
      <c r="A1706" s="9" t="s">
        <v>1226</v>
      </c>
      <c r="B1706" s="6" t="s">
        <v>216</v>
      </c>
      <c r="C1706" s="9" t="s">
        <v>1131</v>
      </c>
      <c r="D1706" s="12" t="s">
        <v>1750</v>
      </c>
    </row>
    <row r="1707" spans="1:4" s="2" customFormat="1" ht="30" customHeight="1">
      <c r="A1707" s="9" t="s">
        <v>1226</v>
      </c>
      <c r="B1707" s="6" t="s">
        <v>286</v>
      </c>
      <c r="C1707" s="9" t="s">
        <v>1131</v>
      </c>
      <c r="D1707" s="12" t="s">
        <v>1750</v>
      </c>
    </row>
    <row r="1708" spans="1:4" s="2" customFormat="1" ht="30" customHeight="1">
      <c r="A1708" s="9" t="s">
        <v>1226</v>
      </c>
      <c r="B1708" s="6" t="s">
        <v>285</v>
      </c>
      <c r="C1708" s="12" t="s">
        <v>1131</v>
      </c>
      <c r="D1708" s="12" t="s">
        <v>1750</v>
      </c>
    </row>
    <row r="1709" spans="1:4" s="2" customFormat="1" ht="30" customHeight="1">
      <c r="A1709" s="9" t="s">
        <v>1226</v>
      </c>
      <c r="B1709" s="6" t="s">
        <v>219</v>
      </c>
      <c r="C1709" s="12" t="s">
        <v>1131</v>
      </c>
      <c r="D1709" s="12" t="s">
        <v>1750</v>
      </c>
    </row>
    <row r="1710" spans="1:4" s="2" customFormat="1" ht="30" customHeight="1">
      <c r="A1710" s="9" t="s">
        <v>1226</v>
      </c>
      <c r="B1710" s="6" t="s">
        <v>218</v>
      </c>
      <c r="C1710" s="12" t="s">
        <v>1131</v>
      </c>
      <c r="D1710" s="12" t="s">
        <v>1750</v>
      </c>
    </row>
    <row r="1711" spans="1:4" s="2" customFormat="1" ht="30" customHeight="1">
      <c r="A1711" s="9" t="s">
        <v>1226</v>
      </c>
      <c r="B1711" s="6" t="s">
        <v>223</v>
      </c>
      <c r="C1711" s="12" t="s">
        <v>1131</v>
      </c>
      <c r="D1711" s="12" t="s">
        <v>1750</v>
      </c>
    </row>
    <row r="1712" spans="1:4" s="2" customFormat="1" ht="30" customHeight="1">
      <c r="A1712" s="9" t="s">
        <v>1226</v>
      </c>
      <c r="B1712" s="6" t="s">
        <v>222</v>
      </c>
      <c r="C1712" s="12" t="s">
        <v>1131</v>
      </c>
      <c r="D1712" s="12" t="s">
        <v>1750</v>
      </c>
    </row>
    <row r="1713" spans="1:4" s="2" customFormat="1" ht="30" customHeight="1">
      <c r="A1713" s="9" t="s">
        <v>1226</v>
      </c>
      <c r="B1713" s="7" t="s">
        <v>226</v>
      </c>
      <c r="C1713" s="9" t="s">
        <v>1131</v>
      </c>
      <c r="D1713" s="12" t="s">
        <v>1750</v>
      </c>
    </row>
    <row r="1714" spans="1:4" s="2" customFormat="1" ht="30" customHeight="1">
      <c r="A1714" s="9" t="s">
        <v>1226</v>
      </c>
      <c r="B1714" s="6" t="s">
        <v>227</v>
      </c>
      <c r="C1714" s="12" t="s">
        <v>1131</v>
      </c>
      <c r="D1714" s="12" t="s">
        <v>1750</v>
      </c>
    </row>
    <row r="1715" spans="1:4" s="2" customFormat="1" ht="30" customHeight="1">
      <c r="A1715" s="9" t="s">
        <v>1226</v>
      </c>
      <c r="B1715" s="7" t="s">
        <v>228</v>
      </c>
      <c r="C1715" s="9" t="s">
        <v>1131</v>
      </c>
      <c r="D1715" s="12" t="s">
        <v>1750</v>
      </c>
    </row>
    <row r="1716" spans="1:4" s="2" customFormat="1" ht="30" customHeight="1">
      <c r="A1716" s="9" t="s">
        <v>1226</v>
      </c>
      <c r="B1716" s="7" t="s">
        <v>1359</v>
      </c>
      <c r="C1716" s="9" t="s">
        <v>1131</v>
      </c>
      <c r="D1716" s="12" t="s">
        <v>1750</v>
      </c>
    </row>
    <row r="1717" spans="1:4" s="2" customFormat="1" ht="30" customHeight="1">
      <c r="A1717" s="9" t="s">
        <v>1226</v>
      </c>
      <c r="B1717" s="7" t="s">
        <v>188</v>
      </c>
      <c r="C1717" s="9" t="s">
        <v>1131</v>
      </c>
      <c r="D1717" s="12" t="s">
        <v>1750</v>
      </c>
    </row>
    <row r="1718" spans="1:4" s="2" customFormat="1" ht="30" customHeight="1">
      <c r="A1718" s="9" t="s">
        <v>1226</v>
      </c>
      <c r="B1718" s="7" t="s">
        <v>189</v>
      </c>
      <c r="C1718" s="12" t="s">
        <v>1131</v>
      </c>
      <c r="D1718" s="12" t="s">
        <v>1750</v>
      </c>
    </row>
    <row r="1719" spans="1:4" s="2" customFormat="1" ht="30" customHeight="1">
      <c r="A1719" s="9" t="s">
        <v>1226</v>
      </c>
      <c r="B1719" s="6" t="s">
        <v>230</v>
      </c>
      <c r="C1719" s="12" t="s">
        <v>1131</v>
      </c>
      <c r="D1719" s="12" t="s">
        <v>1750</v>
      </c>
    </row>
    <row r="1720" spans="1:4" s="2" customFormat="1" ht="30" customHeight="1">
      <c r="A1720" s="9" t="s">
        <v>1226</v>
      </c>
      <c r="B1720" s="6" t="s">
        <v>229</v>
      </c>
      <c r="C1720" s="12" t="s">
        <v>1131</v>
      </c>
      <c r="D1720" s="12" t="s">
        <v>1750</v>
      </c>
    </row>
    <row r="1721" spans="1:4" s="2" customFormat="1" ht="30" customHeight="1">
      <c r="A1721" s="9" t="s">
        <v>1226</v>
      </c>
      <c r="B1721" s="6" t="s">
        <v>232</v>
      </c>
      <c r="C1721" s="12" t="s">
        <v>1131</v>
      </c>
      <c r="D1721" s="12" t="s">
        <v>1750</v>
      </c>
    </row>
    <row r="1722" spans="1:4" s="2" customFormat="1" ht="30" customHeight="1">
      <c r="A1722" s="9" t="s">
        <v>1226</v>
      </c>
      <c r="B1722" s="7" t="s">
        <v>231</v>
      </c>
      <c r="C1722" s="12" t="s">
        <v>1131</v>
      </c>
      <c r="D1722" s="12" t="s">
        <v>1750</v>
      </c>
    </row>
    <row r="1723" spans="1:4" s="2" customFormat="1" ht="30" customHeight="1">
      <c r="A1723" s="9" t="s">
        <v>1226</v>
      </c>
      <c r="B1723" s="6" t="s">
        <v>225</v>
      </c>
      <c r="C1723" s="12" t="s">
        <v>1131</v>
      </c>
      <c r="D1723" s="12" t="s">
        <v>1750</v>
      </c>
    </row>
    <row r="1724" spans="1:4" s="2" customFormat="1" ht="30" customHeight="1">
      <c r="A1724" s="9" t="s">
        <v>1226</v>
      </c>
      <c r="B1724" s="6" t="s">
        <v>224</v>
      </c>
      <c r="C1724" s="12" t="s">
        <v>1131</v>
      </c>
      <c r="D1724" s="12" t="s">
        <v>1750</v>
      </c>
    </row>
    <row r="1725" spans="1:4" s="2" customFormat="1" ht="30" customHeight="1">
      <c r="A1725" s="9" t="s">
        <v>1226</v>
      </c>
      <c r="B1725" s="6" t="s">
        <v>193</v>
      </c>
      <c r="C1725" s="12" t="s">
        <v>1131</v>
      </c>
      <c r="D1725" s="12" t="s">
        <v>1750</v>
      </c>
    </row>
    <row r="1726" spans="1:4" s="2" customFormat="1" ht="30" customHeight="1">
      <c r="A1726" s="9" t="s">
        <v>1226</v>
      </c>
      <c r="B1726" s="7" t="s">
        <v>192</v>
      </c>
      <c r="C1726" s="12" t="s">
        <v>1131</v>
      </c>
      <c r="D1726" s="12" t="s">
        <v>1750</v>
      </c>
    </row>
    <row r="1727" spans="1:4" s="2" customFormat="1" ht="30" customHeight="1">
      <c r="A1727" s="9" t="s">
        <v>1226</v>
      </c>
      <c r="B1727" s="6" t="s">
        <v>898</v>
      </c>
      <c r="C1727" s="12" t="s">
        <v>1131</v>
      </c>
      <c r="D1727" s="12" t="s">
        <v>1750</v>
      </c>
    </row>
    <row r="1728" spans="1:4" s="2" customFormat="1" ht="30" customHeight="1">
      <c r="A1728" s="9" t="s">
        <v>1226</v>
      </c>
      <c r="B1728" s="6" t="s">
        <v>234</v>
      </c>
      <c r="C1728" s="12" t="s">
        <v>1131</v>
      </c>
      <c r="D1728" s="12" t="s">
        <v>1750</v>
      </c>
    </row>
    <row r="1729" spans="1:4" s="2" customFormat="1" ht="30" customHeight="1">
      <c r="A1729" s="9" t="s">
        <v>1226</v>
      </c>
      <c r="B1729" s="7" t="s">
        <v>233</v>
      </c>
      <c r="C1729" s="12" t="s">
        <v>1131</v>
      </c>
      <c r="D1729" s="12" t="s">
        <v>1750</v>
      </c>
    </row>
    <row r="1730" spans="1:4" s="2" customFormat="1" ht="30" customHeight="1">
      <c r="A1730" s="9" t="s">
        <v>1226</v>
      </c>
      <c r="B1730" s="6" t="s">
        <v>191</v>
      </c>
      <c r="C1730" s="12" t="s">
        <v>1131</v>
      </c>
      <c r="D1730" s="12" t="s">
        <v>1750</v>
      </c>
    </row>
    <row r="1731" spans="1:4" s="2" customFormat="1" ht="30" customHeight="1">
      <c r="A1731" s="9" t="s">
        <v>1226</v>
      </c>
      <c r="B1731" s="6" t="s">
        <v>190</v>
      </c>
      <c r="C1731" s="12" t="s">
        <v>1131</v>
      </c>
      <c r="D1731" s="12" t="s">
        <v>1750</v>
      </c>
    </row>
    <row r="1732" spans="1:4" s="2" customFormat="1" ht="30" customHeight="1">
      <c r="A1732" s="9" t="s">
        <v>1226</v>
      </c>
      <c r="B1732" s="7" t="s">
        <v>296</v>
      </c>
      <c r="C1732" s="12" t="s">
        <v>1131</v>
      </c>
      <c r="D1732" s="12" t="s">
        <v>1750</v>
      </c>
    </row>
    <row r="1733" spans="1:4" s="2" customFormat="1" ht="30" customHeight="1">
      <c r="A1733" s="9" t="s">
        <v>1226</v>
      </c>
      <c r="B1733" s="6" t="s">
        <v>297</v>
      </c>
      <c r="C1733" s="12" t="s">
        <v>1131</v>
      </c>
      <c r="D1733" s="12" t="s">
        <v>1750</v>
      </c>
    </row>
    <row r="1734" spans="1:4" s="2" customFormat="1" ht="30" customHeight="1">
      <c r="A1734" s="9" t="s">
        <v>1226</v>
      </c>
      <c r="B1734" s="6" t="s">
        <v>236</v>
      </c>
      <c r="C1734" s="12" t="s">
        <v>1131</v>
      </c>
      <c r="D1734" s="12" t="s">
        <v>1750</v>
      </c>
    </row>
    <row r="1735" spans="1:4" s="2" customFormat="1" ht="30" customHeight="1">
      <c r="A1735" s="9" t="s">
        <v>1226</v>
      </c>
      <c r="B1735" s="7" t="s">
        <v>235</v>
      </c>
      <c r="C1735" s="12" t="s">
        <v>1131</v>
      </c>
      <c r="D1735" s="12" t="s">
        <v>1750</v>
      </c>
    </row>
    <row r="1736" spans="1:4" s="2" customFormat="1" ht="30" customHeight="1">
      <c r="A1736" s="9" t="s">
        <v>1226</v>
      </c>
      <c r="B1736" s="7" t="s">
        <v>238</v>
      </c>
      <c r="C1736" s="12" t="s">
        <v>1131</v>
      </c>
      <c r="D1736" s="12" t="s">
        <v>1750</v>
      </c>
    </row>
    <row r="1737" spans="1:4" s="2" customFormat="1" ht="30" customHeight="1">
      <c r="A1737" s="9" t="s">
        <v>1226</v>
      </c>
      <c r="B1737" s="6" t="s">
        <v>237</v>
      </c>
      <c r="C1737" s="12" t="s">
        <v>1131</v>
      </c>
      <c r="D1737" s="12" t="s">
        <v>1750</v>
      </c>
    </row>
    <row r="1738" spans="1:4" s="2" customFormat="1" ht="30" customHeight="1">
      <c r="A1738" s="9" t="s">
        <v>1226</v>
      </c>
      <c r="B1738" s="7" t="s">
        <v>240</v>
      </c>
      <c r="C1738" s="12" t="s">
        <v>1131</v>
      </c>
      <c r="D1738" s="12" t="s">
        <v>1750</v>
      </c>
    </row>
    <row r="1739" spans="1:4" s="2" customFormat="1" ht="30" customHeight="1">
      <c r="A1739" s="9" t="s">
        <v>1226</v>
      </c>
      <c r="B1739" s="7" t="s">
        <v>239</v>
      </c>
      <c r="C1739" s="12" t="s">
        <v>1131</v>
      </c>
      <c r="D1739" s="12" t="s">
        <v>1750</v>
      </c>
    </row>
    <row r="1740" spans="1:4" s="2" customFormat="1" ht="30" customHeight="1">
      <c r="A1740" s="9" t="s">
        <v>1226</v>
      </c>
      <c r="B1740" s="7" t="s">
        <v>242</v>
      </c>
      <c r="C1740" s="12" t="s">
        <v>1131</v>
      </c>
      <c r="D1740" s="12" t="s">
        <v>1750</v>
      </c>
    </row>
    <row r="1741" spans="1:4" s="2" customFormat="1" ht="30" customHeight="1">
      <c r="A1741" s="9" t="s">
        <v>1226</v>
      </c>
      <c r="B1741" s="7" t="s">
        <v>241</v>
      </c>
      <c r="C1741" s="12" t="s">
        <v>1131</v>
      </c>
      <c r="D1741" s="12" t="s">
        <v>1750</v>
      </c>
    </row>
    <row r="1742" spans="1:4" s="2" customFormat="1" ht="30" customHeight="1">
      <c r="A1742" s="9" t="s">
        <v>1226</v>
      </c>
      <c r="B1742" s="6" t="s">
        <v>244</v>
      </c>
      <c r="C1742" s="12" t="s">
        <v>1131</v>
      </c>
      <c r="D1742" s="12" t="s">
        <v>1750</v>
      </c>
    </row>
    <row r="1743" spans="1:4" s="2" customFormat="1" ht="30" customHeight="1">
      <c r="A1743" s="9" t="s">
        <v>1226</v>
      </c>
      <c r="B1743" s="6" t="s">
        <v>243</v>
      </c>
      <c r="C1743" s="12" t="s">
        <v>1131</v>
      </c>
      <c r="D1743" s="12" t="s">
        <v>1750</v>
      </c>
    </row>
    <row r="1744" spans="1:4" s="2" customFormat="1" ht="30" customHeight="1">
      <c r="A1744" s="9" t="s">
        <v>1226</v>
      </c>
      <c r="B1744" s="6" t="s">
        <v>271</v>
      </c>
      <c r="C1744" s="12" t="s">
        <v>1131</v>
      </c>
      <c r="D1744" s="12" t="s">
        <v>1750</v>
      </c>
    </row>
    <row r="1745" spans="1:4" s="2" customFormat="1" ht="30" customHeight="1">
      <c r="A1745" s="9" t="s">
        <v>1226</v>
      </c>
      <c r="B1745" s="6" t="s">
        <v>270</v>
      </c>
      <c r="C1745" s="12" t="s">
        <v>1131</v>
      </c>
      <c r="D1745" s="12" t="s">
        <v>1750</v>
      </c>
    </row>
    <row r="1746" spans="1:4" s="2" customFormat="1" ht="30" customHeight="1">
      <c r="A1746" s="9" t="s">
        <v>1226</v>
      </c>
      <c r="B1746" s="7" t="s">
        <v>246</v>
      </c>
      <c r="C1746" s="12" t="s">
        <v>1131</v>
      </c>
      <c r="D1746" s="12" t="s">
        <v>1750</v>
      </c>
    </row>
    <row r="1747" spans="1:4" s="2" customFormat="1" ht="30" customHeight="1">
      <c r="A1747" s="9" t="s">
        <v>1226</v>
      </c>
      <c r="B1747" s="6" t="s">
        <v>245</v>
      </c>
      <c r="C1747" s="12" t="s">
        <v>1131</v>
      </c>
      <c r="D1747" s="12" t="s">
        <v>1750</v>
      </c>
    </row>
    <row r="1748" spans="1:4" s="2" customFormat="1" ht="30" customHeight="1">
      <c r="A1748" s="9" t="s">
        <v>1226</v>
      </c>
      <c r="B1748" s="6" t="s">
        <v>248</v>
      </c>
      <c r="C1748" s="12" t="s">
        <v>1131</v>
      </c>
      <c r="D1748" s="12" t="s">
        <v>1750</v>
      </c>
    </row>
    <row r="1749" spans="1:4" s="2" customFormat="1" ht="30" customHeight="1">
      <c r="A1749" s="9" t="s">
        <v>1226</v>
      </c>
      <c r="B1749" s="6" t="s">
        <v>247</v>
      </c>
      <c r="C1749" s="12" t="s">
        <v>1131</v>
      </c>
      <c r="D1749" s="12" t="s">
        <v>1750</v>
      </c>
    </row>
    <row r="1750" spans="1:4" s="2" customFormat="1" ht="30" customHeight="1">
      <c r="A1750" s="9" t="s">
        <v>1226</v>
      </c>
      <c r="B1750" s="6" t="s">
        <v>249</v>
      </c>
      <c r="C1750" s="12" t="s">
        <v>1131</v>
      </c>
      <c r="D1750" s="12" t="s">
        <v>1750</v>
      </c>
    </row>
    <row r="1751" spans="1:4" s="2" customFormat="1" ht="30" customHeight="1">
      <c r="A1751" s="9" t="s">
        <v>1226</v>
      </c>
      <c r="B1751" s="6" t="s">
        <v>250</v>
      </c>
      <c r="C1751" s="12" t="s">
        <v>1131</v>
      </c>
      <c r="D1751" s="12" t="s">
        <v>1750</v>
      </c>
    </row>
    <row r="1752" spans="1:4" s="2" customFormat="1" ht="30" customHeight="1">
      <c r="A1752" s="9" t="s">
        <v>1226</v>
      </c>
      <c r="B1752" s="6" t="s">
        <v>252</v>
      </c>
      <c r="C1752" s="12" t="s">
        <v>1131</v>
      </c>
      <c r="D1752" s="12" t="s">
        <v>1750</v>
      </c>
    </row>
    <row r="1753" spans="1:4" s="2" customFormat="1" ht="30" customHeight="1">
      <c r="A1753" s="9" t="s">
        <v>1226</v>
      </c>
      <c r="B1753" s="6" t="s">
        <v>299</v>
      </c>
      <c r="C1753" s="12" t="s">
        <v>1131</v>
      </c>
      <c r="D1753" s="12" t="s">
        <v>1750</v>
      </c>
    </row>
    <row r="1754" spans="1:4" s="2" customFormat="1" ht="30" customHeight="1">
      <c r="A1754" s="9" t="s">
        <v>1226</v>
      </c>
      <c r="B1754" s="6" t="s">
        <v>298</v>
      </c>
      <c r="C1754" s="12" t="s">
        <v>1131</v>
      </c>
      <c r="D1754" s="12" t="s">
        <v>1750</v>
      </c>
    </row>
    <row r="1755" spans="1:4" s="2" customFormat="1" ht="30" customHeight="1">
      <c r="A1755" s="9" t="s">
        <v>1226</v>
      </c>
      <c r="B1755" s="6" t="s">
        <v>221</v>
      </c>
      <c r="C1755" s="12" t="s">
        <v>1131</v>
      </c>
      <c r="D1755" s="12" t="s">
        <v>1750</v>
      </c>
    </row>
    <row r="1756" spans="1:4" s="2" customFormat="1" ht="30" customHeight="1">
      <c r="A1756" s="9" t="s">
        <v>1226</v>
      </c>
      <c r="B1756" s="6" t="s">
        <v>220</v>
      </c>
      <c r="C1756" s="12" t="s">
        <v>1131</v>
      </c>
      <c r="D1756" s="12" t="s">
        <v>1750</v>
      </c>
    </row>
    <row r="1757" spans="1:4" s="2" customFormat="1" ht="30" customHeight="1">
      <c r="A1757" s="9" t="s">
        <v>1226</v>
      </c>
      <c r="B1757" s="6" t="s">
        <v>253</v>
      </c>
      <c r="C1757" s="12" t="s">
        <v>1131</v>
      </c>
      <c r="D1757" s="12" t="s">
        <v>1750</v>
      </c>
    </row>
    <row r="1758" spans="1:4" s="2" customFormat="1" ht="30" customHeight="1">
      <c r="A1758" s="9" t="s">
        <v>1226</v>
      </c>
      <c r="B1758" s="6" t="s">
        <v>261</v>
      </c>
      <c r="C1758" s="12" t="s">
        <v>1131</v>
      </c>
      <c r="D1758" s="12" t="s">
        <v>1750</v>
      </c>
    </row>
    <row r="1759" spans="1:4" s="2" customFormat="1" ht="30" customHeight="1">
      <c r="A1759" s="9" t="s">
        <v>1226</v>
      </c>
      <c r="B1759" s="6" t="s">
        <v>260</v>
      </c>
      <c r="C1759" s="12" t="s">
        <v>1131</v>
      </c>
      <c r="D1759" s="12" t="s">
        <v>1750</v>
      </c>
    </row>
    <row r="1760" spans="1:4" s="2" customFormat="1" ht="30" customHeight="1">
      <c r="A1760" s="9" t="s">
        <v>1226</v>
      </c>
      <c r="B1760" s="6" t="s">
        <v>255</v>
      </c>
      <c r="C1760" s="12" t="s">
        <v>1131</v>
      </c>
      <c r="D1760" s="12" t="s">
        <v>1750</v>
      </c>
    </row>
    <row r="1761" spans="1:4" s="2" customFormat="1" ht="30" customHeight="1">
      <c r="A1761" s="9" t="s">
        <v>1226</v>
      </c>
      <c r="B1761" s="6" t="s">
        <v>254</v>
      </c>
      <c r="C1761" s="12" t="s">
        <v>1131</v>
      </c>
      <c r="D1761" s="12" t="s">
        <v>1750</v>
      </c>
    </row>
    <row r="1762" spans="1:4" s="2" customFormat="1" ht="30" customHeight="1">
      <c r="A1762" s="9" t="s">
        <v>1226</v>
      </c>
      <c r="B1762" s="7" t="s">
        <v>257</v>
      </c>
      <c r="C1762" s="9" t="s">
        <v>1131</v>
      </c>
      <c r="D1762" s="12" t="s">
        <v>1750</v>
      </c>
    </row>
    <row r="1763" spans="1:4" s="2" customFormat="1" ht="30" customHeight="1">
      <c r="A1763" s="9" t="s">
        <v>1226</v>
      </c>
      <c r="B1763" s="6" t="s">
        <v>256</v>
      </c>
      <c r="C1763" s="12" t="s">
        <v>1131</v>
      </c>
      <c r="D1763" s="12" t="s">
        <v>1750</v>
      </c>
    </row>
    <row r="1764" spans="1:4" s="2" customFormat="1" ht="30" customHeight="1">
      <c r="A1764" s="9" t="s">
        <v>1226</v>
      </c>
      <c r="B1764" s="6" t="s">
        <v>273</v>
      </c>
      <c r="C1764" s="12" t="s">
        <v>1131</v>
      </c>
      <c r="D1764" s="12" t="s">
        <v>1750</v>
      </c>
    </row>
    <row r="1765" spans="1:4" s="2" customFormat="1" ht="30" customHeight="1">
      <c r="A1765" s="9" t="s">
        <v>1226</v>
      </c>
      <c r="B1765" s="6" t="s">
        <v>272</v>
      </c>
      <c r="C1765" s="12" t="s">
        <v>1131</v>
      </c>
      <c r="D1765" s="12" t="s">
        <v>1750</v>
      </c>
    </row>
    <row r="1766" spans="1:4" s="2" customFormat="1" ht="30" customHeight="1">
      <c r="A1766" s="9" t="s">
        <v>1226</v>
      </c>
      <c r="B1766" s="6" t="s">
        <v>259</v>
      </c>
      <c r="C1766" s="12" t="s">
        <v>1131</v>
      </c>
      <c r="D1766" s="12" t="s">
        <v>1750</v>
      </c>
    </row>
    <row r="1767" spans="1:4" s="2" customFormat="1" ht="30" customHeight="1">
      <c r="A1767" s="9" t="s">
        <v>1226</v>
      </c>
      <c r="B1767" s="6" t="s">
        <v>258</v>
      </c>
      <c r="C1767" s="12" t="s">
        <v>1131</v>
      </c>
      <c r="D1767" s="12" t="s">
        <v>1750</v>
      </c>
    </row>
    <row r="1768" spans="1:4" s="2" customFormat="1" ht="30" customHeight="1">
      <c r="A1768" s="9" t="s">
        <v>1226</v>
      </c>
      <c r="B1768" s="6" t="s">
        <v>1753</v>
      </c>
      <c r="C1768" s="12" t="s">
        <v>1129</v>
      </c>
      <c r="D1768" s="12" t="s">
        <v>1132</v>
      </c>
    </row>
    <row r="1769" spans="1:4" s="2" customFormat="1" ht="30" customHeight="1">
      <c r="A1769" s="9" t="s">
        <v>1227</v>
      </c>
      <c r="B1769" s="7" t="s">
        <v>182</v>
      </c>
      <c r="C1769" s="12" t="s">
        <v>1130</v>
      </c>
      <c r="D1769" s="12" t="s">
        <v>1793</v>
      </c>
    </row>
    <row r="1770" spans="1:4" s="2" customFormat="1" ht="30" customHeight="1">
      <c r="A1770" s="9" t="s">
        <v>1227</v>
      </c>
      <c r="B1770" s="6" t="s">
        <v>1769</v>
      </c>
      <c r="C1770" s="12" t="s">
        <v>1130</v>
      </c>
      <c r="D1770" s="12" t="s">
        <v>1793</v>
      </c>
    </row>
    <row r="1771" spans="1:4" s="2" customFormat="1" ht="30" customHeight="1">
      <c r="A1771" s="9" t="s">
        <v>1227</v>
      </c>
      <c r="B1771" s="7" t="s">
        <v>1770</v>
      </c>
      <c r="C1771" s="12" t="s">
        <v>1130</v>
      </c>
      <c r="D1771" s="12" t="s">
        <v>1793</v>
      </c>
    </row>
    <row r="1772" spans="1:4" s="2" customFormat="1" ht="30" customHeight="1">
      <c r="A1772" s="9" t="s">
        <v>1227</v>
      </c>
      <c r="B1772" s="6" t="s">
        <v>1771</v>
      </c>
      <c r="C1772" s="12" t="s">
        <v>1130</v>
      </c>
      <c r="D1772" s="12" t="s">
        <v>1793</v>
      </c>
    </row>
    <row r="1773" spans="1:4" s="2" customFormat="1" ht="30" customHeight="1">
      <c r="A1773" s="9" t="s">
        <v>1227</v>
      </c>
      <c r="B1773" s="7" t="s">
        <v>1772</v>
      </c>
      <c r="C1773" s="12" t="s">
        <v>1130</v>
      </c>
      <c r="D1773" s="12" t="s">
        <v>1793</v>
      </c>
    </row>
    <row r="1774" spans="1:4" s="2" customFormat="1" ht="30" customHeight="1">
      <c r="A1774" s="9" t="s">
        <v>1227</v>
      </c>
      <c r="B1774" s="6" t="s">
        <v>181</v>
      </c>
      <c r="C1774" s="12" t="s">
        <v>1130</v>
      </c>
      <c r="D1774" s="12" t="s">
        <v>1793</v>
      </c>
    </row>
    <row r="1775" spans="1:4" s="2" customFormat="1" ht="30" customHeight="1">
      <c r="A1775" s="9" t="s">
        <v>1227</v>
      </c>
      <c r="B1775" s="6" t="s">
        <v>3</v>
      </c>
      <c r="C1775" s="12" t="s">
        <v>1130</v>
      </c>
      <c r="D1775" s="12" t="s">
        <v>1132</v>
      </c>
    </row>
    <row r="1776" spans="1:4" s="2" customFormat="1" ht="30" customHeight="1">
      <c r="A1776" s="9" t="s">
        <v>1228</v>
      </c>
      <c r="B1776" s="6" t="s">
        <v>183</v>
      </c>
      <c r="C1776" s="12" t="s">
        <v>1130</v>
      </c>
      <c r="D1776" s="12" t="s">
        <v>1132</v>
      </c>
    </row>
    <row r="1777" spans="1:4" s="2" customFormat="1" ht="30" customHeight="1">
      <c r="A1777" s="9" t="s">
        <v>1228</v>
      </c>
      <c r="B1777" s="6" t="s">
        <v>891</v>
      </c>
      <c r="C1777" s="12" t="s">
        <v>1130</v>
      </c>
      <c r="D1777" s="12" t="s">
        <v>1132</v>
      </c>
    </row>
    <row r="1778" spans="1:4" s="2" customFormat="1" ht="30" customHeight="1">
      <c r="A1778" s="9" t="s">
        <v>1228</v>
      </c>
      <c r="B1778" s="6" t="s">
        <v>184</v>
      </c>
      <c r="C1778" s="12" t="s">
        <v>1130</v>
      </c>
      <c r="D1778" s="12" t="s">
        <v>1132</v>
      </c>
    </row>
    <row r="1779" spans="1:4" s="2" customFormat="1" ht="30" customHeight="1">
      <c r="A1779" s="9" t="s">
        <v>1228</v>
      </c>
      <c r="B1779" s="6" t="s">
        <v>889</v>
      </c>
      <c r="C1779" s="12" t="s">
        <v>1130</v>
      </c>
      <c r="D1779" s="12" t="s">
        <v>1132</v>
      </c>
    </row>
    <row r="1780" spans="1:4" s="2" customFormat="1" ht="30" customHeight="1">
      <c r="A1780" s="9" t="s">
        <v>1229</v>
      </c>
      <c r="B1780" s="6" t="s">
        <v>1778</v>
      </c>
      <c r="C1780" s="12" t="s">
        <v>1130</v>
      </c>
      <c r="D1780" s="12" t="s">
        <v>1132</v>
      </c>
    </row>
    <row r="1781" spans="1:4" s="2" customFormat="1" ht="30" customHeight="1">
      <c r="A1781" s="9" t="s">
        <v>1230</v>
      </c>
      <c r="B1781" s="6" t="s">
        <v>1773</v>
      </c>
      <c r="C1781" s="12" t="s">
        <v>1130</v>
      </c>
      <c r="D1781" s="12" t="s">
        <v>1132</v>
      </c>
    </row>
    <row r="1782" spans="1:4" s="2" customFormat="1" ht="30" customHeight="1">
      <c r="A1782" s="9" t="s">
        <v>1230</v>
      </c>
      <c r="B1782" s="6" t="s">
        <v>186</v>
      </c>
      <c r="C1782" s="12" t="s">
        <v>1130</v>
      </c>
      <c r="D1782" s="12" t="s">
        <v>1132</v>
      </c>
    </row>
    <row r="1783" spans="1:4" s="2" customFormat="1" ht="30" customHeight="1">
      <c r="A1783" s="9" t="s">
        <v>1230</v>
      </c>
      <c r="B1783" s="6" t="s">
        <v>1774</v>
      </c>
      <c r="C1783" s="12" t="s">
        <v>1130</v>
      </c>
      <c r="D1783" s="12" t="s">
        <v>1132</v>
      </c>
    </row>
    <row r="1784" spans="1:4" s="2" customFormat="1" ht="30" customHeight="1">
      <c r="A1784" s="9" t="s">
        <v>1230</v>
      </c>
      <c r="B1784" s="6" t="s">
        <v>185</v>
      </c>
      <c r="C1784" s="12" t="s">
        <v>1130</v>
      </c>
      <c r="D1784" s="12" t="s">
        <v>1132</v>
      </c>
    </row>
    <row r="1785" spans="1:4" s="2" customFormat="1" ht="30" customHeight="1">
      <c r="A1785" s="9" t="s">
        <v>1230</v>
      </c>
      <c r="B1785" s="6" t="s">
        <v>1044</v>
      </c>
      <c r="C1785" s="12" t="s">
        <v>1130</v>
      </c>
      <c r="D1785" s="12" t="s">
        <v>1132</v>
      </c>
    </row>
    <row r="1786" spans="1:4" s="2" customFormat="1" ht="30" customHeight="1">
      <c r="A1786" s="9" t="s">
        <v>1230</v>
      </c>
      <c r="B1786" s="6" t="s">
        <v>1775</v>
      </c>
      <c r="C1786" s="12" t="s">
        <v>1130</v>
      </c>
      <c r="D1786" s="12" t="s">
        <v>1132</v>
      </c>
    </row>
    <row r="1787" spans="1:4" s="2" customFormat="1" ht="30" customHeight="1">
      <c r="A1787" s="9" t="s">
        <v>1230</v>
      </c>
      <c r="B1787" s="6" t="s">
        <v>1045</v>
      </c>
      <c r="C1787" s="12" t="s">
        <v>1130</v>
      </c>
      <c r="D1787" s="12" t="s">
        <v>1132</v>
      </c>
    </row>
    <row r="1788" spans="1:4" s="2" customFormat="1" ht="30" customHeight="1">
      <c r="A1788" s="9" t="s">
        <v>1231</v>
      </c>
      <c r="B1788" s="6" t="s">
        <v>302</v>
      </c>
      <c r="C1788" s="12" t="s">
        <v>1130</v>
      </c>
      <c r="D1788" s="12" t="s">
        <v>1132</v>
      </c>
    </row>
    <row r="1789" spans="1:4" s="2" customFormat="1" ht="30" customHeight="1">
      <c r="A1789" s="9" t="s">
        <v>1231</v>
      </c>
      <c r="B1789" s="6" t="s">
        <v>300</v>
      </c>
      <c r="C1789" s="12" t="s">
        <v>1130</v>
      </c>
      <c r="D1789" s="12" t="s">
        <v>1132</v>
      </c>
    </row>
    <row r="1790" spans="1:4" s="2" customFormat="1" ht="30" customHeight="1">
      <c r="A1790" s="9" t="s">
        <v>1231</v>
      </c>
      <c r="B1790" s="6" t="s">
        <v>301</v>
      </c>
      <c r="C1790" s="12" t="s">
        <v>1130</v>
      </c>
      <c r="D1790" s="12" t="s">
        <v>1132</v>
      </c>
    </row>
    <row r="1791" spans="1:4" s="2" customFormat="1" ht="30" customHeight="1">
      <c r="A1791" s="9" t="s">
        <v>1231</v>
      </c>
      <c r="B1791" s="6" t="s">
        <v>303</v>
      </c>
      <c r="C1791" s="12" t="s">
        <v>1130</v>
      </c>
      <c r="D1791" s="12" t="s">
        <v>1132</v>
      </c>
    </row>
    <row r="1792" spans="1:4" s="2" customFormat="1" ht="30" customHeight="1">
      <c r="A1792" s="9" t="s">
        <v>1231</v>
      </c>
      <c r="B1792" s="6" t="s">
        <v>1754</v>
      </c>
      <c r="C1792" s="12" t="s">
        <v>1130</v>
      </c>
      <c r="D1792" s="12" t="s">
        <v>1132</v>
      </c>
    </row>
    <row r="1793" spans="1:4" s="2" customFormat="1" ht="30" customHeight="1">
      <c r="A1793" s="9" t="s">
        <v>1231</v>
      </c>
      <c r="B1793" s="6" t="s">
        <v>1755</v>
      </c>
      <c r="C1793" s="12" t="s">
        <v>1829</v>
      </c>
      <c r="D1793" s="12" t="s">
        <v>1132</v>
      </c>
    </row>
    <row r="1794" spans="1:4" s="2" customFormat="1" ht="30" customHeight="1">
      <c r="A1794" s="9" t="s">
        <v>1231</v>
      </c>
      <c r="B1794" s="6" t="s">
        <v>1756</v>
      </c>
      <c r="C1794" s="12" t="s">
        <v>1829</v>
      </c>
      <c r="D1794" s="12" t="s">
        <v>1132</v>
      </c>
    </row>
    <row r="1795" spans="1:4" s="2" customFormat="1" ht="30" customHeight="1">
      <c r="A1795" s="9" t="s">
        <v>1231</v>
      </c>
      <c r="B1795" s="6" t="s">
        <v>1757</v>
      </c>
      <c r="C1795" s="12" t="s">
        <v>1829</v>
      </c>
      <c r="D1795" s="12" t="s">
        <v>1132</v>
      </c>
    </row>
  </sheetData>
  <autoFilter ref="A2:D1795" xr:uid="{1C15C8A2-2F78-4C09-AA8F-F3283E3D1AF4}"/>
  <phoneticPr fontId="4"/>
  <dataValidations count="3">
    <dataValidation type="list" errorStyle="information" allowBlank="1" showInputMessage="1" showErrorMessage="1" sqref="D1391:D1392 D41 D398:D399 D420:D423 D428:D430 D433:D434 D1751:D1753 D315:D331 D309:D310 D334:D336 D355:D373 D342:D352 D402:D403 D405:D412 D416 D376:D396 C1:C853 C1777:C1048576 C855:C1775" xr:uid="{3785C48F-C604-40CE-928D-6F3D45D22BB4}">
      <formula1>"①R8.6ごろ,②R8.8ごろ,③個別決定"</formula1>
    </dataValidation>
    <dataValidation type="list" errorStyle="information" allowBlank="1" showInputMessage="1" showErrorMessage="1" sqref="D417:D419 D424:D427 D431:D432 D397 D332:D333 D311:D314 D353:D354 D374:D375 D400:D401 D404 D337:D341 D1754:D1775 D413:D415 C1776:D1776 D42:D308 D1777:D1048576 D1:D40 D1393:D1750 D435:D1390" xr:uid="{DD791100-F2D1-4B17-8981-FD96CBE20CFE}">
      <formula1>"①公開直後,②KSK2移行後"</formula1>
    </dataValidation>
    <dataValidation type="list" errorStyle="information" allowBlank="1" showInputMessage="1" showErrorMessage="1" sqref="A3:A853 A1331:A1795 A855:A1329" xr:uid="{D2BC8462-8D99-4210-86C4-AA7935857003}">
      <formula1>#REF!</formula1>
    </dataValidation>
  </dataValidations>
  <pageMargins left="0.70866141732283472" right="0.70866141732283472"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2026-04-17T07:35:28Z</dcterms:created>
  <dcterms:modified xsi:type="dcterms:W3CDTF">2026-04-17T08:53:46Z</dcterms:modified>
</cp:coreProperties>
</file>