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mc:Ignorable="x15" conformance="strict">
  <fileVersion appName="xl" lastEdited="6" lowestEdited="6" rupBuild="14420"/>
  <workbookPr dateCompatibility="0" defaultThemeVersion="124226"/>
  <mc:AlternateContent xmlns:mc="http://schemas.openxmlformats.org/markup-compatibility/2006">
    <mc:Choice Requires="x15">
      <x15ac:absPath xmlns:x15ac="http://schemas.microsoft.com/office/spreadsheetml/2010/11/ac" url="L:\★庁内会計★\★契約情報公表★\00-1_公表用\H29\02_掲載用\"/>
    </mc:Choice>
  </mc:AlternateContent>
  <bookViews>
    <workbookView xWindow="240" yWindow="90" windowWidth="14940" windowHeight="8100"/>
  </bookViews>
  <sheets>
    <sheet name="別紙様式 1" sheetId="10" r:id="rId1"/>
  </sheets>
  <externalReferences>
    <externalReference r:id="rId2"/>
    <externalReference r:id="rId3"/>
  </externalReferences>
  <definedNames>
    <definedName name="_xlnm.Print_Area" localSheetId="0">'別紙様式 1'!$A$1:$O$18</definedName>
    <definedName name="契約方式">[1]契約状況コード表!$B$5:$B$8</definedName>
    <definedName name="予定価格" localSheetId="0">[2]契約状況コード表!$C$5</definedName>
    <definedName name="予定価格">[1]契約状況コード表!$C$5</definedName>
    <definedName name="予定価格の公表">[1]契約状況コード表!$E$5:$E$7</definedName>
  </definedNames>
  <calcPr calcId="152511"/>
  <extLst>
    <ext xmlns:x14="http://schemas.microsoft.com/office/spreadsheetml/2009/9/main" uri="{79F54976-1DA5-4618-B147-4CDE4B953A38}">
      <x14:workbookPr/>
    </ext>
  </extLst>
</workbook>
</file>

<file path=xl/sharedStrings.xml><?xml version="1.0" encoding="utf-8"?>
<sst xmlns="http://purl.oclc.org/ooxml/spreadsheetml/main" count="32" uniqueCount="31">
  <si>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</si>
  <si>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</si>
  <si>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</si>
  <si>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</si>
  <si>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</si>
  <si>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</si>
  <si>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</si>
  <si>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</si>
  <si>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</si>
  <si>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</si>
  <si>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</si>
  <si>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</si>
  <si>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</si>
  <si>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</si>
  <si>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一般競争入札</t>
    <rPh sb="0" eb="2">
      <t>イッパン</t>
    </rPh>
    <rPh sb="2" eb="4">
      <t>キョウソウ</t>
    </rPh>
    <rPh sb="4" eb="6">
      <t>ニュウサツ</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</si>
  <si>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</si>
  <si>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</si>
  <si>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中央合同庁舎第４号館昇降機修繕工事
東京都千代田区霞が関３－１－１
平成29年5月10日～平成29年10月31日</t>
    <rPh sb="0" eb="2">
      <t>チュウオウ</t>
    </rPh>
    <rPh sb="2" eb="4">
      <t>ゴウドウ</t>
    </rPh>
    <rPh sb="4" eb="6">
      <t>チョウシャ</t>
    </rPh>
    <rPh sb="6" eb="7">
      <t>ダイ</t>
    </rPh>
    <rPh sb="8" eb="10">
      <t>ゴウカン</t>
    </rPh>
    <rPh sb="10" eb="13">
      <t>ショウコウキ</t>
    </rPh>
    <rPh sb="13" eb="15">
      <t>シュウゼン</t>
    </rPh>
    <rPh sb="15" eb="17">
      <t>コウジ</t>
    </rPh>
    <phoneticPr fontId="2"/>
  </si>
  <si>
    <t>支出負担行為担当官
国税庁長官官房会計課長
大内　聡
東京都千代田区霞が関３－１－１
ほか１０官署</t>
    <rPh sb="10" eb="13">
      <t>コクゼイチョウ</t>
    </rPh>
    <rPh sb="13" eb="15">
      <t>チョウカン</t>
    </rPh>
    <rPh sb="15" eb="17">
      <t>カンボウ</t>
    </rPh>
    <rPh sb="17" eb="20">
      <t>カイケイカ</t>
    </rPh>
    <rPh sb="20" eb="21">
      <t>チョウ</t>
    </rPh>
    <rPh sb="22" eb="24">
      <t>オオウチ</t>
    </rPh>
    <rPh sb="25" eb="26">
      <t>サトシ</t>
    </rPh>
    <phoneticPr fontId="2"/>
  </si>
  <si>
    <t>三菱電機ビルテクノサービス株式会社
東京都荒川区荒川７－１９－１</t>
    <rPh sb="0" eb="2">
      <t>ミツビシ</t>
    </rPh>
    <rPh sb="2" eb="4">
      <t>デンキ</t>
    </rPh>
    <rPh sb="13" eb="15">
      <t>カブシキ</t>
    </rPh>
    <rPh sb="15" eb="17">
      <t>カイシャ</t>
    </rPh>
    <rPh sb="18" eb="21">
      <t>トウキョウト</t>
    </rPh>
    <rPh sb="21" eb="24">
      <t>アラカワク</t>
    </rPh>
    <rPh sb="24" eb="26">
      <t>アラカワ</t>
    </rPh>
    <phoneticPr fontId="2"/>
  </si>
  <si>
    <t>6,067,440円
(A)</t>
    <rPh sb="9" eb="10">
      <t>エン</t>
    </rPh>
    <phoneticPr fontId="2"/>
  </si>
  <si>
    <t>259,194円</t>
    <rPh sb="6" eb="7">
      <t>エン</t>
    </rPh>
    <phoneticPr fontId="2"/>
  </si>
  <si>
    <t>70.8%
(B/A×100)</t>
    <phoneticPr fontId="2"/>
  </si>
  <si>
    <t>分担契約
契約総額
4,298,400円(B)</t>
    <phoneticPr fontId="2"/>
  </si>
  <si>
    <t>中央合同庁舎第４号館会議室ほか電気設備整備
東京都千代田区霞が関３－１－１
平成29年5月26日～平成29年11月30日</t>
    <rPh sb="0" eb="2">
      <t>チュウオウ</t>
    </rPh>
    <rPh sb="2" eb="4">
      <t>ゴウドウ</t>
    </rPh>
    <rPh sb="4" eb="6">
      <t>チョウシャ</t>
    </rPh>
    <rPh sb="6" eb="7">
      <t>ダイ</t>
    </rPh>
    <rPh sb="8" eb="10">
      <t>ゴウカン</t>
    </rPh>
    <rPh sb="10" eb="13">
      <t>カイギシツ</t>
    </rPh>
    <rPh sb="15" eb="17">
      <t>デンキ</t>
    </rPh>
    <rPh sb="17" eb="19">
      <t>セツビ</t>
    </rPh>
    <rPh sb="19" eb="21">
      <t>セイビ</t>
    </rPh>
    <phoneticPr fontId="2"/>
  </si>
  <si>
    <t>支出負担行為担当官
国税庁長官官房会計課長
大内　聡
東京都千代田区霞が関３－１－１
ほか１官署</t>
    <phoneticPr fontId="2"/>
  </si>
  <si>
    <t>栗駒電気工事株式会社
東京都足立区梅島１－２５－６</t>
    <rPh sb="0" eb="2">
      <t>クリコマ</t>
    </rPh>
    <rPh sb="2" eb="4">
      <t>デンキ</t>
    </rPh>
    <rPh sb="4" eb="6">
      <t>コウジ</t>
    </rPh>
    <rPh sb="6" eb="8">
      <t>カブシキ</t>
    </rPh>
    <rPh sb="8" eb="10">
      <t>カイシャ</t>
    </rPh>
    <rPh sb="11" eb="14">
      <t>トウキョウト</t>
    </rPh>
    <rPh sb="14" eb="17">
      <t>アダチク</t>
    </rPh>
    <rPh sb="17" eb="19">
      <t>ウメシマ</t>
    </rPh>
    <phoneticPr fontId="2"/>
  </si>
  <si>
    <t>80,553,960円
(A)</t>
    <rPh sb="10" eb="11">
      <t>エン</t>
    </rPh>
    <phoneticPr fontId="2"/>
  </si>
  <si>
    <t>29,612,256円</t>
    <rPh sb="9" eb="10">
      <t>エン</t>
    </rPh>
    <phoneticPr fontId="2"/>
  </si>
  <si>
    <t>71.0%
(B/A×100)</t>
    <phoneticPr fontId="2"/>
  </si>
  <si>
    <t>分担契約
契約総額
57,240,000円(B)</t>
    <phoneticPr fontId="2"/>
  </si>
</sst>
</file>

<file path=xl/styles.xml><?xml version="1.0" encoding="utf-8"?>
<styleSheet xmlns="http://purl.oclc.org/ooxml/spreadsheetml/main" xmlns:mc="http://schemas.openxmlformats.org/markup-compatibility/2006" xmlns:x14ac="http://schemas.microsoft.com/office/spreadsheetml/2009/9/ac" mc:Ignorable="x14ac">
  <numFmts count="7">
    <numFmt numFmtId="176" formatCode="0.000_ "/>
    <numFmt numFmtId="177" formatCode="#,##0&quot;円&quot;;[Red]\-#,##0&quot;円&quot;"/>
    <numFmt numFmtId="178" formatCode="0.0_ "/>
    <numFmt numFmtId="179" formatCode="0_ "/>
    <numFmt numFmtId="180" formatCode="[$-411]ggge&quot;年&quot;m&quot;月&quot;d&quot;日&quot;;@"/>
    <numFmt numFmtId="182" formatCode="#,##0_);[Red]\(#,##0\)"/>
    <numFmt numFmtId="183" formatCode="0.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sz val="8"/>
      <name val="ＭＳ 明朝"/>
      <family val="1"/>
      <charset val="128"/>
    </font>
    <font>
      <sz val="8"/>
      <color indexed="10"/>
      <name val="ＭＳ 明朝"/>
      <family val="1"/>
      <charset val="128"/>
    </font>
    <font>
      <sz val="11"/>
      <name val="ＭＳ 明朝"/>
      <family val="1"/>
      <charset val="128"/>
    </font>
    <font>
      <sz val="13"/>
      <name val="ＭＳ 明朝"/>
      <family val="1"/>
      <charset val="128"/>
    </font>
    <font>
      <sz val="13"/>
      <name val="Arial"/>
      <family val="2"/>
    </font>
    <font>
      <sz val="14"/>
      <name val="Arial"/>
      <family val="2"/>
    </font>
    <font>
      <sz val="6"/>
      <color indexed="8"/>
      <name val="ＭＳ 明朝"/>
      <family val="1"/>
      <charset val="128"/>
    </font>
    <font>
      <sz val="10"/>
      <name val="ＭＳ 明朝"/>
      <family val="1"/>
      <charset val="128"/>
    </font>
    <font>
      <sz val="6"/>
      <name val="ＭＳ 明朝"/>
      <family val="1"/>
      <charset val="128"/>
    </font>
    <font>
      <sz val="9"/>
      <name val="ＭＳ 明朝"/>
      <family val="1"/>
      <charset val="128"/>
    </font>
  </fonts>
  <fills count="2">
    <fill>
      <patternFill patternType="none"/>
    </fill>
    <fill>
      <patternFill patternType="gray125"/>
    </fill>
  </fills>
  <borders count="9">
    <border>
      <start/>
      <end/>
      <top/>
      <bottom/>
      <diagonal/>
    </border>
    <border>
      <start style="thin">
        <color indexed="64"/>
      </start>
      <end style="thin">
        <color indexed="64"/>
      </end>
      <top style="thin">
        <color indexed="64"/>
      </top>
      <bottom style="thin">
        <color indexed="64"/>
      </bottom>
      <diagonal/>
    </border>
    <border>
      <start style="thin">
        <color indexed="64"/>
      </start>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style="thin">
        <color indexed="64"/>
      </end>
      <top style="thin">
        <color indexed="64"/>
      </top>
      <bottom/>
      <diagonal/>
    </border>
    <border>
      <start style="thin">
        <color indexed="64"/>
      </start>
      <end style="thin">
        <color indexed="64"/>
      </end>
      <top/>
      <bottom style="thin">
        <color indexed="64"/>
      </bottom>
      <diagonal/>
    </border>
    <border>
      <start style="thin">
        <color indexed="64"/>
      </start>
      <end/>
      <top style="thin">
        <color indexed="64"/>
      </top>
      <bottom/>
      <diagonal/>
    </border>
    <border>
      <start style="thin">
        <color indexed="64"/>
      </start>
      <end/>
      <top/>
      <bottom style="thin">
        <color indexed="64"/>
      </bottom>
      <diagonal/>
    </border>
    <border>
      <start/>
      <end style="thin">
        <color indexed="64"/>
      </end>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45">
    <xf numFmtId="0" fontId="0" fillId="0" borderId="0" xfId="0">
      <alignment vertical="center"/>
    </xf>
    <xf numFmtId="0" fontId="4" fillId="0" borderId="0" xfId="3" applyFont="1" applyFill="1" applyBorder="1" applyAlignment="1">
      <alignment vertical="center" wrapText="1"/>
    </xf>
    <xf numFmtId="0" fontId="4" fillId="0" borderId="1" xfId="4" applyNumberFormat="1" applyFont="1" applyFill="1" applyBorder="1" applyAlignment="1">
      <alignment vertical="center" wrapText="1"/>
    </xf>
    <xf numFmtId="0" fontId="4" fillId="0" borderId="1" xfId="0" applyFont="1" applyFill="1" applyBorder="1" applyAlignment="1">
      <alignment horizontal="center" vertical="center" wrapText="1"/>
    </xf>
    <xf numFmtId="176" fontId="4" fillId="0" borderId="1" xfId="3" applyNumberFormat="1" applyFont="1" applyFill="1" applyBorder="1" applyAlignment="1">
      <alignment horizontal="center" vertical="center" wrapText="1"/>
    </xf>
    <xf numFmtId="0" fontId="4" fillId="0" borderId="0" xfId="3" applyFont="1" applyFill="1" applyAlignment="1">
      <alignment vertical="center" wrapText="1"/>
    </xf>
    <xf numFmtId="178" fontId="4" fillId="0" borderId="1" xfId="3" applyNumberFormat="1" applyFont="1" applyFill="1" applyBorder="1" applyAlignment="1">
      <alignment horizontal="center" vertical="center" wrapText="1"/>
    </xf>
    <xf numFmtId="0" fontId="6" fillId="0" borderId="0" xfId="0" applyFont="1" applyBorder="1">
      <alignment vertical="center"/>
    </xf>
    <xf numFmtId="0" fontId="6" fillId="0" borderId="0" xfId="0" applyFont="1">
      <alignment vertical="center"/>
    </xf>
    <xf numFmtId="0" fontId="4" fillId="0" borderId="0" xfId="0" applyFont="1" applyFill="1" applyBorder="1" applyAlignment="1">
      <alignment horizontal="center" vertical="center" wrapText="1"/>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4" fillId="0" borderId="0" xfId="0" applyFont="1" applyFill="1" applyAlignment="1">
      <alignment horizontal="center" vertical="center" wrapText="1"/>
    </xf>
    <xf numFmtId="180" fontId="4" fillId="0" borderId="1" xfId="5" applyNumberFormat="1" applyFont="1" applyFill="1" applyBorder="1" applyAlignment="1">
      <alignment horizontal="center" vertical="center" wrapText="1"/>
    </xf>
    <xf numFmtId="179" fontId="4" fillId="0" borderId="1" xfId="4" applyNumberFormat="1" applyFont="1" applyFill="1" applyBorder="1" applyAlignment="1">
      <alignment vertical="center" wrapText="1"/>
    </xf>
    <xf numFmtId="0" fontId="4" fillId="0" borderId="1" xfId="3" applyFont="1" applyFill="1" applyBorder="1" applyAlignment="1">
      <alignment horizontal="center" vertical="center" wrapText="1"/>
    </xf>
    <xf numFmtId="182" fontId="4" fillId="0" borderId="1" xfId="1" applyNumberFormat="1" applyFont="1" applyFill="1" applyBorder="1" applyAlignment="1">
      <alignment horizontal="center" vertical="center" wrapText="1"/>
    </xf>
    <xf numFmtId="182" fontId="4" fillId="0" borderId="1" xfId="1" quotePrefix="1" applyNumberFormat="1" applyFont="1" applyFill="1" applyBorder="1" applyAlignment="1">
      <alignment horizontal="right" vertical="center"/>
    </xf>
    <xf numFmtId="183" fontId="4" fillId="0" borderId="2" xfId="6" applyNumberFormat="1" applyFont="1" applyFill="1" applyBorder="1" applyAlignment="1">
      <alignment horizontal="center" vertical="center" wrapText="1"/>
    </xf>
    <xf numFmtId="178" fontId="4" fillId="0" borderId="2" xfId="3"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10" fillId="0" borderId="1" xfId="0" applyFont="1" applyFill="1" applyBorder="1" applyAlignment="1">
      <alignment vertical="center" wrapText="1"/>
    </xf>
    <xf numFmtId="58" fontId="4" fillId="0" borderId="1" xfId="3"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xf>
    <xf numFmtId="176" fontId="4" fillId="0" borderId="5" xfId="3" applyNumberFormat="1" applyFont="1" applyFill="1" applyBorder="1" applyAlignment="1">
      <alignment horizontal="center" vertical="center" wrapText="1"/>
    </xf>
    <xf numFmtId="179" fontId="4" fillId="0" borderId="5" xfId="3" applyNumberFormat="1" applyFont="1" applyFill="1" applyBorder="1" applyAlignment="1">
      <alignment horizontal="center" vertical="center" wrapText="1"/>
    </xf>
    <xf numFmtId="0" fontId="4" fillId="0" borderId="8" xfId="3" applyFont="1" applyFill="1" applyBorder="1" applyAlignment="1">
      <alignment vertical="center" wrapText="1"/>
    </xf>
    <xf numFmtId="0" fontId="4" fillId="0" borderId="3" xfId="3" applyFont="1" applyFill="1" applyBorder="1" applyAlignment="1">
      <alignment vertical="center" wrapText="1"/>
    </xf>
    <xf numFmtId="177" fontId="11" fillId="0" borderId="1" xfId="0" applyNumberFormat="1" applyFont="1" applyFill="1" applyBorder="1" applyAlignment="1">
      <alignment horizontal="center" vertical="center" wrapText="1"/>
    </xf>
    <xf numFmtId="176" fontId="4" fillId="0" borderId="2" xfId="3" applyNumberFormat="1" applyFont="1" applyFill="1" applyBorder="1" applyAlignment="1">
      <alignment horizontal="center" vertical="center" wrapText="1"/>
    </xf>
    <xf numFmtId="0" fontId="12" fillId="0" borderId="3" xfId="3" applyFont="1" applyFill="1" applyBorder="1" applyAlignment="1">
      <alignment vertical="center" wrapText="1"/>
    </xf>
    <xf numFmtId="176" fontId="5" fillId="0" borderId="0" xfId="3" applyNumberFormat="1" applyFont="1" applyFill="1" applyBorder="1" applyAlignment="1">
      <alignment horizontal="center" vertical="center" wrapText="1"/>
    </xf>
    <xf numFmtId="0" fontId="11" fillId="0" borderId="0" xfId="0" applyFont="1" applyBorder="1">
      <alignment vertical="center"/>
    </xf>
    <xf numFmtId="0" fontId="13" fillId="0" borderId="0" xfId="0" applyFont="1" applyBorder="1" applyAlignment="1">
      <alignment horizontal="center" vertical="center"/>
    </xf>
    <xf numFmtId="0" fontId="13" fillId="0" borderId="0" xfId="0" applyFont="1" applyBorder="1">
      <alignment vertical="center"/>
    </xf>
    <xf numFmtId="0" fontId="6" fillId="0" borderId="0" xfId="0" applyFont="1" applyAlignment="1">
      <alignment horizontal="center" vertical="center"/>
    </xf>
    <xf numFmtId="0" fontId="4" fillId="0" borderId="1" xfId="0" applyFont="1" applyFill="1" applyBorder="1" applyAlignment="1">
      <alignment horizontal="center" vertical="center" wrapText="1"/>
    </xf>
    <xf numFmtId="0" fontId="13" fillId="0" borderId="0" xfId="0" applyFont="1" applyBorder="1" applyAlignment="1">
      <alignment horizontal="left" vertical="center" wrapText="1"/>
    </xf>
    <xf numFmtId="0" fontId="6" fillId="0" borderId="0" xfId="0" applyFont="1" applyBorder="1" applyAlignment="1">
      <alignment vertical="center" wrapText="1"/>
    </xf>
    <xf numFmtId="0" fontId="7"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7">
    <cellStyle name="パーセント" xfId="6" builtinId="5"/>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externalLink" Target="externalLinks/externalLink2.xml"/><Relationship Id="rId2" Type="http://purl.oclc.org/ooxml/officeDocument/relationships/externalLink" Target="externalLinks/externalLink1.xml"/><Relationship Id="rId1" Type="http://purl.oclc.org/ooxml/officeDocument/relationships/worksheet" Target="worksheets/sheet1.xml"/><Relationship Id="rId6" Type="http://purl.oclc.org/ooxml/officeDocument/relationships/sharedStrings" Target="sharedStrings.xml"/><Relationship Id="rId5" Type="http://purl.oclc.org/ooxml/officeDocument/relationships/styles" Target="styles.xml"/><Relationship Id="rId4" Type="http://purl.oclc.org/ooxml/officeDocument/relationships/theme" Target="theme/theme1.xml"/></Relationships>
</file>

<file path=xl/externalLinks/_rels/externalLink1.xml.rels><?xml version="1.0" encoding="UTF-8" standalone="yes"?>
<Relationships xmlns="http://schemas.openxmlformats.org/package/2006/relationships"><Relationship Id="rId1" Type="http://purl.oclc.org/ooxml/officeDocument/relationships/externalLinkPath" Target="/&#9733;&#24193;&#20869;&#20250;&#35336;&#9733;/&#22865;&#32004;&#12395;&#38306;&#12377;&#12427;&#32113;&#35336;/&#24179;&#25104;29&#24180;&#24230;&#20998;/02_&#24193;&#20869;&#20250;&#35336;&#20316;&#26989;&#22580;&#25152;/01_&#21029;&#32025;&#65297;&#65288;&#22865;&#32004;&#29366;&#27841;&#35519;&#26619;&#31080;&#65289;/03_&#22865;&#32004;&#65299;&#20418;/01%20&#21029;&#32025;&#65297;%20&#24179;&#25104;29&#24180;&#24230;&#22865;&#32004;&#29366;&#27841;&#35519;&#26619;&#31080;&#65288;2904&#65289;.xlsx" TargetMode="External"/></Relationships>
</file>

<file path=xl/externalLinks/_rels/externalLink2.xml.rels><?xml version="1.0" encoding="UTF-8" standalone="yes"?>
<Relationships xmlns="http://schemas.openxmlformats.org/package/2006/relationships"><Relationship Id="rId1" Type="http://purl.oclc.org/ooxml/officeDocument/relationships/externalLinkPath" Target="file:///C:\Users\a304064\Desktop\&#24179;&#25104;29&#24180;&#24230;&#22865;&#32004;&#29366;&#27841;&#35519;&#26619;&#31080;.xlsx"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29年度契約状況調査票"/>
      <sheetName val="契約状況コード表"/>
    </sheetNames>
    <sheetDataSet>
      <sheetData sheetId="0" refreshError="1"/>
      <sheetData sheetId="1">
        <row r="5">
          <cell r="B5" t="str">
            <v>①一般競争入札</v>
          </cell>
          <cell r="C5" t="str">
            <v>他官署で入札を実施したため</v>
          </cell>
          <cell r="E5" t="str">
            <v>①公表</v>
          </cell>
        </row>
        <row r="6">
          <cell r="B6" t="str">
            <v>②一般競争入札（総合評価方式）</v>
          </cell>
          <cell r="E6" t="str">
            <v>②同種の他の契約の予定価格を類推されるおそれがあるため公表しない</v>
          </cell>
        </row>
        <row r="7">
          <cell r="B7" t="str">
            <v>③随意契約（企画競争有り）</v>
          </cell>
          <cell r="E7" t="str">
            <v>③その他</v>
          </cell>
        </row>
        <row r="8">
          <cell r="B8" t="str">
            <v>④随意契約（企画競争無し）</v>
          </cell>
        </row>
      </sheetData>
    </sheetDataSet>
  </externalBook>
</externalLink>
</file>

<file path=xl/externalLinks/externalLink2.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theme/theme1.xml><?xml version="1.0" encoding="utf-8"?>
<a:theme xmlns:a="http://purl.oclc.org/ooxml/drawingml/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pageSetUpPr fitToPage="1"/>
  </sheetPr>
  <dimension ref="A1:P72"/>
  <sheetViews>
    <sheetView showGridLines="0" tabSelected="1" view="pageBreakPreview" zoomScale="115" zoomScaleNormal="100" zoomScaleSheetLayoutView="115" workbookViewId="0">
      <selection activeCell="J10" sqref="J10"/>
    </sheetView>
  </sheetViews>
  <sheetFormatPr defaultRowHeight="13.5" x14ac:dyDescent="0.15"/>
  <cols>
    <col min="1" max="1" width="3.625" style="8" customWidth="1"/>
    <col min="2" max="2" width="26.5" style="8" customWidth="1"/>
    <col min="3" max="3" width="15.625" style="35" customWidth="1"/>
    <col min="4" max="4" width="14.375" style="8" customWidth="1"/>
    <col min="5" max="6" width="14.625" style="8" customWidth="1"/>
    <col min="7" max="7" width="15.875" style="8" customWidth="1"/>
    <col min="8" max="8" width="14.625" style="35" customWidth="1"/>
    <col min="9" max="9" width="14.625" style="8" customWidth="1"/>
    <col min="10" max="10" width="6.75" style="8" bestFit="1" customWidth="1"/>
    <col min="11" max="13" width="9.5" style="8" customWidth="1"/>
    <col min="14" max="14" width="8.375" style="8" customWidth="1"/>
    <col min="15" max="15" width="7.375" style="8" customWidth="1"/>
    <col min="16" max="16" width="5" style="8" customWidth="1"/>
    <col min="17" max="17" width="6.125" style="8" customWidth="1"/>
    <col min="18" max="256" width="9" style="8"/>
    <col min="257" max="257" width="3.625" style="8" customWidth="1"/>
    <col min="258" max="258" width="26.5" style="8" customWidth="1"/>
    <col min="259" max="259" width="15.625" style="8" customWidth="1"/>
    <col min="260" max="260" width="14.375" style="8" customWidth="1"/>
    <col min="261" max="262" width="14.625" style="8" customWidth="1"/>
    <col min="263" max="263" width="15.875" style="8" customWidth="1"/>
    <col min="264" max="265" width="14.625" style="8" customWidth="1"/>
    <col min="266" max="266" width="6.75" style="8" bestFit="1" customWidth="1"/>
    <col min="267" max="269" width="9.5" style="8" customWidth="1"/>
    <col min="270" max="270" width="8.375" style="8" customWidth="1"/>
    <col min="271" max="271" width="7.375" style="8" customWidth="1"/>
    <col min="272" max="272" width="5" style="8" customWidth="1"/>
    <col min="273" max="273" width="6.125" style="8" customWidth="1"/>
    <col min="274" max="512" width="9" style="8"/>
    <col min="513" max="513" width="3.625" style="8" customWidth="1"/>
    <col min="514" max="514" width="26.5" style="8" customWidth="1"/>
    <col min="515" max="515" width="15.625" style="8" customWidth="1"/>
    <col min="516" max="516" width="14.375" style="8" customWidth="1"/>
    <col min="517" max="518" width="14.625" style="8" customWidth="1"/>
    <col min="519" max="519" width="15.875" style="8" customWidth="1"/>
    <col min="520" max="521" width="14.625" style="8" customWidth="1"/>
    <col min="522" max="522" width="6.75" style="8" bestFit="1" customWidth="1"/>
    <col min="523" max="525" width="9.5" style="8" customWidth="1"/>
    <col min="526" max="526" width="8.375" style="8" customWidth="1"/>
    <col min="527" max="527" width="7.375" style="8" customWidth="1"/>
    <col min="528" max="528" width="5" style="8" customWidth="1"/>
    <col min="529" max="529" width="6.125" style="8" customWidth="1"/>
    <col min="530" max="768" width="9" style="8"/>
    <col min="769" max="769" width="3.625" style="8" customWidth="1"/>
    <col min="770" max="770" width="26.5" style="8" customWidth="1"/>
    <col min="771" max="771" width="15.625" style="8" customWidth="1"/>
    <col min="772" max="772" width="14.375" style="8" customWidth="1"/>
    <col min="773" max="774" width="14.625" style="8" customWidth="1"/>
    <col min="775" max="775" width="15.875" style="8" customWidth="1"/>
    <col min="776" max="777" width="14.625" style="8" customWidth="1"/>
    <col min="778" max="778" width="6.75" style="8" bestFit="1" customWidth="1"/>
    <col min="779" max="781" width="9.5" style="8" customWidth="1"/>
    <col min="782" max="782" width="8.375" style="8" customWidth="1"/>
    <col min="783" max="783" width="7.375" style="8" customWidth="1"/>
    <col min="784" max="784" width="5" style="8" customWidth="1"/>
    <col min="785" max="785" width="6.125" style="8" customWidth="1"/>
    <col min="786" max="1024" width="9" style="8"/>
    <col min="1025" max="1025" width="3.625" style="8" customWidth="1"/>
    <col min="1026" max="1026" width="26.5" style="8" customWidth="1"/>
    <col min="1027" max="1027" width="15.625" style="8" customWidth="1"/>
    <col min="1028" max="1028" width="14.375" style="8" customWidth="1"/>
    <col min="1029" max="1030" width="14.625" style="8" customWidth="1"/>
    <col min="1031" max="1031" width="15.875" style="8" customWidth="1"/>
    <col min="1032" max="1033" width="14.625" style="8" customWidth="1"/>
    <col min="1034" max="1034" width="6.75" style="8" bestFit="1" customWidth="1"/>
    <col min="1035" max="1037" width="9.5" style="8" customWidth="1"/>
    <col min="1038" max="1038" width="8.375" style="8" customWidth="1"/>
    <col min="1039" max="1039" width="7.375" style="8" customWidth="1"/>
    <col min="1040" max="1040" width="5" style="8" customWidth="1"/>
    <col min="1041" max="1041" width="6.125" style="8" customWidth="1"/>
    <col min="1042" max="1280" width="9" style="8"/>
    <col min="1281" max="1281" width="3.625" style="8" customWidth="1"/>
    <col min="1282" max="1282" width="26.5" style="8" customWidth="1"/>
    <col min="1283" max="1283" width="15.625" style="8" customWidth="1"/>
    <col min="1284" max="1284" width="14.375" style="8" customWidth="1"/>
    <col min="1285" max="1286" width="14.625" style="8" customWidth="1"/>
    <col min="1287" max="1287" width="15.875" style="8" customWidth="1"/>
    <col min="1288" max="1289" width="14.625" style="8" customWidth="1"/>
    <col min="1290" max="1290" width="6.75" style="8" bestFit="1" customWidth="1"/>
    <col min="1291" max="1293" width="9.5" style="8" customWidth="1"/>
    <col min="1294" max="1294" width="8.375" style="8" customWidth="1"/>
    <col min="1295" max="1295" width="7.375" style="8" customWidth="1"/>
    <col min="1296" max="1296" width="5" style="8" customWidth="1"/>
    <col min="1297" max="1297" width="6.125" style="8" customWidth="1"/>
    <col min="1298" max="1536" width="9" style="8"/>
    <col min="1537" max="1537" width="3.625" style="8" customWidth="1"/>
    <col min="1538" max="1538" width="26.5" style="8" customWidth="1"/>
    <col min="1539" max="1539" width="15.625" style="8" customWidth="1"/>
    <col min="1540" max="1540" width="14.375" style="8" customWidth="1"/>
    <col min="1541" max="1542" width="14.625" style="8" customWidth="1"/>
    <col min="1543" max="1543" width="15.875" style="8" customWidth="1"/>
    <col min="1544" max="1545" width="14.625" style="8" customWidth="1"/>
    <col min="1546" max="1546" width="6.75" style="8" bestFit="1" customWidth="1"/>
    <col min="1547" max="1549" width="9.5" style="8" customWidth="1"/>
    <col min="1550" max="1550" width="8.375" style="8" customWidth="1"/>
    <col min="1551" max="1551" width="7.375" style="8" customWidth="1"/>
    <col min="1552" max="1552" width="5" style="8" customWidth="1"/>
    <col min="1553" max="1553" width="6.125" style="8" customWidth="1"/>
    <col min="1554" max="1792" width="9" style="8"/>
    <col min="1793" max="1793" width="3.625" style="8" customWidth="1"/>
    <col min="1794" max="1794" width="26.5" style="8" customWidth="1"/>
    <col min="1795" max="1795" width="15.625" style="8" customWidth="1"/>
    <col min="1796" max="1796" width="14.375" style="8" customWidth="1"/>
    <col min="1797" max="1798" width="14.625" style="8" customWidth="1"/>
    <col min="1799" max="1799" width="15.875" style="8" customWidth="1"/>
    <col min="1800" max="1801" width="14.625" style="8" customWidth="1"/>
    <col min="1802" max="1802" width="6.75" style="8" bestFit="1" customWidth="1"/>
    <col min="1803" max="1805" width="9.5" style="8" customWidth="1"/>
    <col min="1806" max="1806" width="8.375" style="8" customWidth="1"/>
    <col min="1807" max="1807" width="7.375" style="8" customWidth="1"/>
    <col min="1808" max="1808" width="5" style="8" customWidth="1"/>
    <col min="1809" max="1809" width="6.125" style="8" customWidth="1"/>
    <col min="1810" max="2048" width="9" style="8"/>
    <col min="2049" max="2049" width="3.625" style="8" customWidth="1"/>
    <col min="2050" max="2050" width="26.5" style="8" customWidth="1"/>
    <col min="2051" max="2051" width="15.625" style="8" customWidth="1"/>
    <col min="2052" max="2052" width="14.375" style="8" customWidth="1"/>
    <col min="2053" max="2054" width="14.625" style="8" customWidth="1"/>
    <col min="2055" max="2055" width="15.875" style="8" customWidth="1"/>
    <col min="2056" max="2057" width="14.625" style="8" customWidth="1"/>
    <col min="2058" max="2058" width="6.75" style="8" bestFit="1" customWidth="1"/>
    <col min="2059" max="2061" width="9.5" style="8" customWidth="1"/>
    <col min="2062" max="2062" width="8.375" style="8" customWidth="1"/>
    <col min="2063" max="2063" width="7.375" style="8" customWidth="1"/>
    <col min="2064" max="2064" width="5" style="8" customWidth="1"/>
    <col min="2065" max="2065" width="6.125" style="8" customWidth="1"/>
    <col min="2066" max="2304" width="9" style="8"/>
    <col min="2305" max="2305" width="3.625" style="8" customWidth="1"/>
    <col min="2306" max="2306" width="26.5" style="8" customWidth="1"/>
    <col min="2307" max="2307" width="15.625" style="8" customWidth="1"/>
    <col min="2308" max="2308" width="14.375" style="8" customWidth="1"/>
    <col min="2309" max="2310" width="14.625" style="8" customWidth="1"/>
    <col min="2311" max="2311" width="15.875" style="8" customWidth="1"/>
    <col min="2312" max="2313" width="14.625" style="8" customWidth="1"/>
    <col min="2314" max="2314" width="6.75" style="8" bestFit="1" customWidth="1"/>
    <col min="2315" max="2317" width="9.5" style="8" customWidth="1"/>
    <col min="2318" max="2318" width="8.375" style="8" customWidth="1"/>
    <col min="2319" max="2319" width="7.375" style="8" customWidth="1"/>
    <col min="2320" max="2320" width="5" style="8" customWidth="1"/>
    <col min="2321" max="2321" width="6.125" style="8" customWidth="1"/>
    <col min="2322" max="2560" width="9" style="8"/>
    <col min="2561" max="2561" width="3.625" style="8" customWidth="1"/>
    <col min="2562" max="2562" width="26.5" style="8" customWidth="1"/>
    <col min="2563" max="2563" width="15.625" style="8" customWidth="1"/>
    <col min="2564" max="2564" width="14.375" style="8" customWidth="1"/>
    <col min="2565" max="2566" width="14.625" style="8" customWidth="1"/>
    <col min="2567" max="2567" width="15.875" style="8" customWidth="1"/>
    <col min="2568" max="2569" width="14.625" style="8" customWidth="1"/>
    <col min="2570" max="2570" width="6.75" style="8" bestFit="1" customWidth="1"/>
    <col min="2571" max="2573" width="9.5" style="8" customWidth="1"/>
    <col min="2574" max="2574" width="8.375" style="8" customWidth="1"/>
    <col min="2575" max="2575" width="7.375" style="8" customWidth="1"/>
    <col min="2576" max="2576" width="5" style="8" customWidth="1"/>
    <col min="2577" max="2577" width="6.125" style="8" customWidth="1"/>
    <col min="2578" max="2816" width="9" style="8"/>
    <col min="2817" max="2817" width="3.625" style="8" customWidth="1"/>
    <col min="2818" max="2818" width="26.5" style="8" customWidth="1"/>
    <col min="2819" max="2819" width="15.625" style="8" customWidth="1"/>
    <col min="2820" max="2820" width="14.375" style="8" customWidth="1"/>
    <col min="2821" max="2822" width="14.625" style="8" customWidth="1"/>
    <col min="2823" max="2823" width="15.875" style="8" customWidth="1"/>
    <col min="2824" max="2825" width="14.625" style="8" customWidth="1"/>
    <col min="2826" max="2826" width="6.75" style="8" bestFit="1" customWidth="1"/>
    <col min="2827" max="2829" width="9.5" style="8" customWidth="1"/>
    <col min="2830" max="2830" width="8.375" style="8" customWidth="1"/>
    <col min="2831" max="2831" width="7.375" style="8" customWidth="1"/>
    <col min="2832" max="2832" width="5" style="8" customWidth="1"/>
    <col min="2833" max="2833" width="6.125" style="8" customWidth="1"/>
    <col min="2834" max="3072" width="9" style="8"/>
    <col min="3073" max="3073" width="3.625" style="8" customWidth="1"/>
    <col min="3074" max="3074" width="26.5" style="8" customWidth="1"/>
    <col min="3075" max="3075" width="15.625" style="8" customWidth="1"/>
    <col min="3076" max="3076" width="14.375" style="8" customWidth="1"/>
    <col min="3077" max="3078" width="14.625" style="8" customWidth="1"/>
    <col min="3079" max="3079" width="15.875" style="8" customWidth="1"/>
    <col min="3080" max="3081" width="14.625" style="8" customWidth="1"/>
    <col min="3082" max="3082" width="6.75" style="8" bestFit="1" customWidth="1"/>
    <col min="3083" max="3085" width="9.5" style="8" customWidth="1"/>
    <col min="3086" max="3086" width="8.375" style="8" customWidth="1"/>
    <col min="3087" max="3087" width="7.375" style="8" customWidth="1"/>
    <col min="3088" max="3088" width="5" style="8" customWidth="1"/>
    <col min="3089" max="3089" width="6.125" style="8" customWidth="1"/>
    <col min="3090" max="3328" width="9" style="8"/>
    <col min="3329" max="3329" width="3.625" style="8" customWidth="1"/>
    <col min="3330" max="3330" width="26.5" style="8" customWidth="1"/>
    <col min="3331" max="3331" width="15.625" style="8" customWidth="1"/>
    <col min="3332" max="3332" width="14.375" style="8" customWidth="1"/>
    <col min="3333" max="3334" width="14.625" style="8" customWidth="1"/>
    <col min="3335" max="3335" width="15.875" style="8" customWidth="1"/>
    <col min="3336" max="3337" width="14.625" style="8" customWidth="1"/>
    <col min="3338" max="3338" width="6.75" style="8" bestFit="1" customWidth="1"/>
    <col min="3339" max="3341" width="9.5" style="8" customWidth="1"/>
    <col min="3342" max="3342" width="8.375" style="8" customWidth="1"/>
    <col min="3343" max="3343" width="7.375" style="8" customWidth="1"/>
    <col min="3344" max="3344" width="5" style="8" customWidth="1"/>
    <col min="3345" max="3345" width="6.125" style="8" customWidth="1"/>
    <col min="3346" max="3584" width="9" style="8"/>
    <col min="3585" max="3585" width="3.625" style="8" customWidth="1"/>
    <col min="3586" max="3586" width="26.5" style="8" customWidth="1"/>
    <col min="3587" max="3587" width="15.625" style="8" customWidth="1"/>
    <col min="3588" max="3588" width="14.375" style="8" customWidth="1"/>
    <col min="3589" max="3590" width="14.625" style="8" customWidth="1"/>
    <col min="3591" max="3591" width="15.875" style="8" customWidth="1"/>
    <col min="3592" max="3593" width="14.625" style="8" customWidth="1"/>
    <col min="3594" max="3594" width="6.75" style="8" bestFit="1" customWidth="1"/>
    <col min="3595" max="3597" width="9.5" style="8" customWidth="1"/>
    <col min="3598" max="3598" width="8.375" style="8" customWidth="1"/>
    <col min="3599" max="3599" width="7.375" style="8" customWidth="1"/>
    <col min="3600" max="3600" width="5" style="8" customWidth="1"/>
    <col min="3601" max="3601" width="6.125" style="8" customWidth="1"/>
    <col min="3602" max="3840" width="9" style="8"/>
    <col min="3841" max="3841" width="3.625" style="8" customWidth="1"/>
    <col min="3842" max="3842" width="26.5" style="8" customWidth="1"/>
    <col min="3843" max="3843" width="15.625" style="8" customWidth="1"/>
    <col min="3844" max="3844" width="14.375" style="8" customWidth="1"/>
    <col min="3845" max="3846" width="14.625" style="8" customWidth="1"/>
    <col min="3847" max="3847" width="15.875" style="8" customWidth="1"/>
    <col min="3848" max="3849" width="14.625" style="8" customWidth="1"/>
    <col min="3850" max="3850" width="6.75" style="8" bestFit="1" customWidth="1"/>
    <col min="3851" max="3853" width="9.5" style="8" customWidth="1"/>
    <col min="3854" max="3854" width="8.375" style="8" customWidth="1"/>
    <col min="3855" max="3855" width="7.375" style="8" customWidth="1"/>
    <col min="3856" max="3856" width="5" style="8" customWidth="1"/>
    <col min="3857" max="3857" width="6.125" style="8" customWidth="1"/>
    <col min="3858" max="4096" width="9" style="8"/>
    <col min="4097" max="4097" width="3.625" style="8" customWidth="1"/>
    <col min="4098" max="4098" width="26.5" style="8" customWidth="1"/>
    <col min="4099" max="4099" width="15.625" style="8" customWidth="1"/>
    <col min="4100" max="4100" width="14.375" style="8" customWidth="1"/>
    <col min="4101" max="4102" width="14.625" style="8" customWidth="1"/>
    <col min="4103" max="4103" width="15.875" style="8" customWidth="1"/>
    <col min="4104" max="4105" width="14.625" style="8" customWidth="1"/>
    <col min="4106" max="4106" width="6.75" style="8" bestFit="1" customWidth="1"/>
    <col min="4107" max="4109" width="9.5" style="8" customWidth="1"/>
    <col min="4110" max="4110" width="8.375" style="8" customWidth="1"/>
    <col min="4111" max="4111" width="7.375" style="8" customWidth="1"/>
    <col min="4112" max="4112" width="5" style="8" customWidth="1"/>
    <col min="4113" max="4113" width="6.125" style="8" customWidth="1"/>
    <col min="4114" max="4352" width="9" style="8"/>
    <col min="4353" max="4353" width="3.625" style="8" customWidth="1"/>
    <col min="4354" max="4354" width="26.5" style="8" customWidth="1"/>
    <col min="4355" max="4355" width="15.625" style="8" customWidth="1"/>
    <col min="4356" max="4356" width="14.375" style="8" customWidth="1"/>
    <col min="4357" max="4358" width="14.625" style="8" customWidth="1"/>
    <col min="4359" max="4359" width="15.875" style="8" customWidth="1"/>
    <col min="4360" max="4361" width="14.625" style="8" customWidth="1"/>
    <col min="4362" max="4362" width="6.75" style="8" bestFit="1" customWidth="1"/>
    <col min="4363" max="4365" width="9.5" style="8" customWidth="1"/>
    <col min="4366" max="4366" width="8.375" style="8" customWidth="1"/>
    <col min="4367" max="4367" width="7.375" style="8" customWidth="1"/>
    <col min="4368" max="4368" width="5" style="8" customWidth="1"/>
    <col min="4369" max="4369" width="6.125" style="8" customWidth="1"/>
    <col min="4370" max="4608" width="9" style="8"/>
    <col min="4609" max="4609" width="3.625" style="8" customWidth="1"/>
    <col min="4610" max="4610" width="26.5" style="8" customWidth="1"/>
    <col min="4611" max="4611" width="15.625" style="8" customWidth="1"/>
    <col min="4612" max="4612" width="14.375" style="8" customWidth="1"/>
    <col min="4613" max="4614" width="14.625" style="8" customWidth="1"/>
    <col min="4615" max="4615" width="15.875" style="8" customWidth="1"/>
    <col min="4616" max="4617" width="14.625" style="8" customWidth="1"/>
    <col min="4618" max="4618" width="6.75" style="8" bestFit="1" customWidth="1"/>
    <col min="4619" max="4621" width="9.5" style="8" customWidth="1"/>
    <col min="4622" max="4622" width="8.375" style="8" customWidth="1"/>
    <col min="4623" max="4623" width="7.375" style="8" customWidth="1"/>
    <col min="4624" max="4624" width="5" style="8" customWidth="1"/>
    <col min="4625" max="4625" width="6.125" style="8" customWidth="1"/>
    <col min="4626" max="4864" width="9" style="8"/>
    <col min="4865" max="4865" width="3.625" style="8" customWidth="1"/>
    <col min="4866" max="4866" width="26.5" style="8" customWidth="1"/>
    <col min="4867" max="4867" width="15.625" style="8" customWidth="1"/>
    <col min="4868" max="4868" width="14.375" style="8" customWidth="1"/>
    <col min="4869" max="4870" width="14.625" style="8" customWidth="1"/>
    <col min="4871" max="4871" width="15.875" style="8" customWidth="1"/>
    <col min="4872" max="4873" width="14.625" style="8" customWidth="1"/>
    <col min="4874" max="4874" width="6.75" style="8" bestFit="1" customWidth="1"/>
    <col min="4875" max="4877" width="9.5" style="8" customWidth="1"/>
    <col min="4878" max="4878" width="8.375" style="8" customWidth="1"/>
    <col min="4879" max="4879" width="7.375" style="8" customWidth="1"/>
    <col min="4880" max="4880" width="5" style="8" customWidth="1"/>
    <col min="4881" max="4881" width="6.125" style="8" customWidth="1"/>
    <col min="4882" max="5120" width="9" style="8"/>
    <col min="5121" max="5121" width="3.625" style="8" customWidth="1"/>
    <col min="5122" max="5122" width="26.5" style="8" customWidth="1"/>
    <col min="5123" max="5123" width="15.625" style="8" customWidth="1"/>
    <col min="5124" max="5124" width="14.375" style="8" customWidth="1"/>
    <col min="5125" max="5126" width="14.625" style="8" customWidth="1"/>
    <col min="5127" max="5127" width="15.875" style="8" customWidth="1"/>
    <col min="5128" max="5129" width="14.625" style="8" customWidth="1"/>
    <col min="5130" max="5130" width="6.75" style="8" bestFit="1" customWidth="1"/>
    <col min="5131" max="5133" width="9.5" style="8" customWidth="1"/>
    <col min="5134" max="5134" width="8.375" style="8" customWidth="1"/>
    <col min="5135" max="5135" width="7.375" style="8" customWidth="1"/>
    <col min="5136" max="5136" width="5" style="8" customWidth="1"/>
    <col min="5137" max="5137" width="6.125" style="8" customWidth="1"/>
    <col min="5138" max="5376" width="9" style="8"/>
    <col min="5377" max="5377" width="3.625" style="8" customWidth="1"/>
    <col min="5378" max="5378" width="26.5" style="8" customWidth="1"/>
    <col min="5379" max="5379" width="15.625" style="8" customWidth="1"/>
    <col min="5380" max="5380" width="14.375" style="8" customWidth="1"/>
    <col min="5381" max="5382" width="14.625" style="8" customWidth="1"/>
    <col min="5383" max="5383" width="15.875" style="8" customWidth="1"/>
    <col min="5384" max="5385" width="14.625" style="8" customWidth="1"/>
    <col min="5386" max="5386" width="6.75" style="8" bestFit="1" customWidth="1"/>
    <col min="5387" max="5389" width="9.5" style="8" customWidth="1"/>
    <col min="5390" max="5390" width="8.375" style="8" customWidth="1"/>
    <col min="5391" max="5391" width="7.375" style="8" customWidth="1"/>
    <col min="5392" max="5392" width="5" style="8" customWidth="1"/>
    <col min="5393" max="5393" width="6.125" style="8" customWidth="1"/>
    <col min="5394" max="5632" width="9" style="8"/>
    <col min="5633" max="5633" width="3.625" style="8" customWidth="1"/>
    <col min="5634" max="5634" width="26.5" style="8" customWidth="1"/>
    <col min="5635" max="5635" width="15.625" style="8" customWidth="1"/>
    <col min="5636" max="5636" width="14.375" style="8" customWidth="1"/>
    <col min="5637" max="5638" width="14.625" style="8" customWidth="1"/>
    <col min="5639" max="5639" width="15.875" style="8" customWidth="1"/>
    <col min="5640" max="5641" width="14.625" style="8" customWidth="1"/>
    <col min="5642" max="5642" width="6.75" style="8" bestFit="1" customWidth="1"/>
    <col min="5643" max="5645" width="9.5" style="8" customWidth="1"/>
    <col min="5646" max="5646" width="8.375" style="8" customWidth="1"/>
    <col min="5647" max="5647" width="7.375" style="8" customWidth="1"/>
    <col min="5648" max="5648" width="5" style="8" customWidth="1"/>
    <col min="5649" max="5649" width="6.125" style="8" customWidth="1"/>
    <col min="5650" max="5888" width="9" style="8"/>
    <col min="5889" max="5889" width="3.625" style="8" customWidth="1"/>
    <col min="5890" max="5890" width="26.5" style="8" customWidth="1"/>
    <col min="5891" max="5891" width="15.625" style="8" customWidth="1"/>
    <col min="5892" max="5892" width="14.375" style="8" customWidth="1"/>
    <col min="5893" max="5894" width="14.625" style="8" customWidth="1"/>
    <col min="5895" max="5895" width="15.875" style="8" customWidth="1"/>
    <col min="5896" max="5897" width="14.625" style="8" customWidth="1"/>
    <col min="5898" max="5898" width="6.75" style="8" bestFit="1" customWidth="1"/>
    <col min="5899" max="5901" width="9.5" style="8" customWidth="1"/>
    <col min="5902" max="5902" width="8.375" style="8" customWidth="1"/>
    <col min="5903" max="5903" width="7.375" style="8" customWidth="1"/>
    <col min="5904" max="5904" width="5" style="8" customWidth="1"/>
    <col min="5905" max="5905" width="6.125" style="8" customWidth="1"/>
    <col min="5906" max="6144" width="9" style="8"/>
    <col min="6145" max="6145" width="3.625" style="8" customWidth="1"/>
    <col min="6146" max="6146" width="26.5" style="8" customWidth="1"/>
    <col min="6147" max="6147" width="15.625" style="8" customWidth="1"/>
    <col min="6148" max="6148" width="14.375" style="8" customWidth="1"/>
    <col min="6149" max="6150" width="14.625" style="8" customWidth="1"/>
    <col min="6151" max="6151" width="15.875" style="8" customWidth="1"/>
    <col min="6152" max="6153" width="14.625" style="8" customWidth="1"/>
    <col min="6154" max="6154" width="6.75" style="8" bestFit="1" customWidth="1"/>
    <col min="6155" max="6157" width="9.5" style="8" customWidth="1"/>
    <col min="6158" max="6158" width="8.375" style="8" customWidth="1"/>
    <col min="6159" max="6159" width="7.375" style="8" customWidth="1"/>
    <col min="6160" max="6160" width="5" style="8" customWidth="1"/>
    <col min="6161" max="6161" width="6.125" style="8" customWidth="1"/>
    <col min="6162" max="6400" width="9" style="8"/>
    <col min="6401" max="6401" width="3.625" style="8" customWidth="1"/>
    <col min="6402" max="6402" width="26.5" style="8" customWidth="1"/>
    <col min="6403" max="6403" width="15.625" style="8" customWidth="1"/>
    <col min="6404" max="6404" width="14.375" style="8" customWidth="1"/>
    <col min="6405" max="6406" width="14.625" style="8" customWidth="1"/>
    <col min="6407" max="6407" width="15.875" style="8" customWidth="1"/>
    <col min="6408" max="6409" width="14.625" style="8" customWidth="1"/>
    <col min="6410" max="6410" width="6.75" style="8" bestFit="1" customWidth="1"/>
    <col min="6411" max="6413" width="9.5" style="8" customWidth="1"/>
    <col min="6414" max="6414" width="8.375" style="8" customWidth="1"/>
    <col min="6415" max="6415" width="7.375" style="8" customWidth="1"/>
    <col min="6416" max="6416" width="5" style="8" customWidth="1"/>
    <col min="6417" max="6417" width="6.125" style="8" customWidth="1"/>
    <col min="6418" max="6656" width="9" style="8"/>
    <col min="6657" max="6657" width="3.625" style="8" customWidth="1"/>
    <col min="6658" max="6658" width="26.5" style="8" customWidth="1"/>
    <col min="6659" max="6659" width="15.625" style="8" customWidth="1"/>
    <col min="6660" max="6660" width="14.375" style="8" customWidth="1"/>
    <col min="6661" max="6662" width="14.625" style="8" customWidth="1"/>
    <col min="6663" max="6663" width="15.875" style="8" customWidth="1"/>
    <col min="6664" max="6665" width="14.625" style="8" customWidth="1"/>
    <col min="6666" max="6666" width="6.75" style="8" bestFit="1" customWidth="1"/>
    <col min="6667" max="6669" width="9.5" style="8" customWidth="1"/>
    <col min="6670" max="6670" width="8.375" style="8" customWidth="1"/>
    <col min="6671" max="6671" width="7.375" style="8" customWidth="1"/>
    <col min="6672" max="6672" width="5" style="8" customWidth="1"/>
    <col min="6673" max="6673" width="6.125" style="8" customWidth="1"/>
    <col min="6674" max="6912" width="9" style="8"/>
    <col min="6913" max="6913" width="3.625" style="8" customWidth="1"/>
    <col min="6914" max="6914" width="26.5" style="8" customWidth="1"/>
    <col min="6915" max="6915" width="15.625" style="8" customWidth="1"/>
    <col min="6916" max="6916" width="14.375" style="8" customWidth="1"/>
    <col min="6917" max="6918" width="14.625" style="8" customWidth="1"/>
    <col min="6919" max="6919" width="15.875" style="8" customWidth="1"/>
    <col min="6920" max="6921" width="14.625" style="8" customWidth="1"/>
    <col min="6922" max="6922" width="6.75" style="8" bestFit="1" customWidth="1"/>
    <col min="6923" max="6925" width="9.5" style="8" customWidth="1"/>
    <col min="6926" max="6926" width="8.375" style="8" customWidth="1"/>
    <col min="6927" max="6927" width="7.375" style="8" customWidth="1"/>
    <col min="6928" max="6928" width="5" style="8" customWidth="1"/>
    <col min="6929" max="6929" width="6.125" style="8" customWidth="1"/>
    <col min="6930" max="7168" width="9" style="8"/>
    <col min="7169" max="7169" width="3.625" style="8" customWidth="1"/>
    <col min="7170" max="7170" width="26.5" style="8" customWidth="1"/>
    <col min="7171" max="7171" width="15.625" style="8" customWidth="1"/>
    <col min="7172" max="7172" width="14.375" style="8" customWidth="1"/>
    <col min="7173" max="7174" width="14.625" style="8" customWidth="1"/>
    <col min="7175" max="7175" width="15.875" style="8" customWidth="1"/>
    <col min="7176" max="7177" width="14.625" style="8" customWidth="1"/>
    <col min="7178" max="7178" width="6.75" style="8" bestFit="1" customWidth="1"/>
    <col min="7179" max="7181" width="9.5" style="8" customWidth="1"/>
    <col min="7182" max="7182" width="8.375" style="8" customWidth="1"/>
    <col min="7183" max="7183" width="7.375" style="8" customWidth="1"/>
    <col min="7184" max="7184" width="5" style="8" customWidth="1"/>
    <col min="7185" max="7185" width="6.125" style="8" customWidth="1"/>
    <col min="7186" max="7424" width="9" style="8"/>
    <col min="7425" max="7425" width="3.625" style="8" customWidth="1"/>
    <col min="7426" max="7426" width="26.5" style="8" customWidth="1"/>
    <col min="7427" max="7427" width="15.625" style="8" customWidth="1"/>
    <col min="7428" max="7428" width="14.375" style="8" customWidth="1"/>
    <col min="7429" max="7430" width="14.625" style="8" customWidth="1"/>
    <col min="7431" max="7431" width="15.875" style="8" customWidth="1"/>
    <col min="7432" max="7433" width="14.625" style="8" customWidth="1"/>
    <col min="7434" max="7434" width="6.75" style="8" bestFit="1" customWidth="1"/>
    <col min="7435" max="7437" width="9.5" style="8" customWidth="1"/>
    <col min="7438" max="7438" width="8.375" style="8" customWidth="1"/>
    <col min="7439" max="7439" width="7.375" style="8" customWidth="1"/>
    <col min="7440" max="7440" width="5" style="8" customWidth="1"/>
    <col min="7441" max="7441" width="6.125" style="8" customWidth="1"/>
    <col min="7442" max="7680" width="9" style="8"/>
    <col min="7681" max="7681" width="3.625" style="8" customWidth="1"/>
    <col min="7682" max="7682" width="26.5" style="8" customWidth="1"/>
    <col min="7683" max="7683" width="15.625" style="8" customWidth="1"/>
    <col min="7684" max="7684" width="14.375" style="8" customWidth="1"/>
    <col min="7685" max="7686" width="14.625" style="8" customWidth="1"/>
    <col min="7687" max="7687" width="15.875" style="8" customWidth="1"/>
    <col min="7688" max="7689" width="14.625" style="8" customWidth="1"/>
    <col min="7690" max="7690" width="6.75" style="8" bestFit="1" customWidth="1"/>
    <col min="7691" max="7693" width="9.5" style="8" customWidth="1"/>
    <col min="7694" max="7694" width="8.375" style="8" customWidth="1"/>
    <col min="7695" max="7695" width="7.375" style="8" customWidth="1"/>
    <col min="7696" max="7696" width="5" style="8" customWidth="1"/>
    <col min="7697" max="7697" width="6.125" style="8" customWidth="1"/>
    <col min="7698" max="7936" width="9" style="8"/>
    <col min="7937" max="7937" width="3.625" style="8" customWidth="1"/>
    <col min="7938" max="7938" width="26.5" style="8" customWidth="1"/>
    <col min="7939" max="7939" width="15.625" style="8" customWidth="1"/>
    <col min="7940" max="7940" width="14.375" style="8" customWidth="1"/>
    <col min="7941" max="7942" width="14.625" style="8" customWidth="1"/>
    <col min="7943" max="7943" width="15.875" style="8" customWidth="1"/>
    <col min="7944" max="7945" width="14.625" style="8" customWidth="1"/>
    <col min="7946" max="7946" width="6.75" style="8" bestFit="1" customWidth="1"/>
    <col min="7947" max="7949" width="9.5" style="8" customWidth="1"/>
    <col min="7950" max="7950" width="8.375" style="8" customWidth="1"/>
    <col min="7951" max="7951" width="7.375" style="8" customWidth="1"/>
    <col min="7952" max="7952" width="5" style="8" customWidth="1"/>
    <col min="7953" max="7953" width="6.125" style="8" customWidth="1"/>
    <col min="7954" max="8192" width="9" style="8"/>
    <col min="8193" max="8193" width="3.625" style="8" customWidth="1"/>
    <col min="8194" max="8194" width="26.5" style="8" customWidth="1"/>
    <col min="8195" max="8195" width="15.625" style="8" customWidth="1"/>
    <col min="8196" max="8196" width="14.375" style="8" customWidth="1"/>
    <col min="8197" max="8198" width="14.625" style="8" customWidth="1"/>
    <col min="8199" max="8199" width="15.875" style="8" customWidth="1"/>
    <col min="8200" max="8201" width="14.625" style="8" customWidth="1"/>
    <col min="8202" max="8202" width="6.75" style="8" bestFit="1" customWidth="1"/>
    <col min="8203" max="8205" width="9.5" style="8" customWidth="1"/>
    <col min="8206" max="8206" width="8.375" style="8" customWidth="1"/>
    <col min="8207" max="8207" width="7.375" style="8" customWidth="1"/>
    <col min="8208" max="8208" width="5" style="8" customWidth="1"/>
    <col min="8209" max="8209" width="6.125" style="8" customWidth="1"/>
    <col min="8210" max="8448" width="9" style="8"/>
    <col min="8449" max="8449" width="3.625" style="8" customWidth="1"/>
    <col min="8450" max="8450" width="26.5" style="8" customWidth="1"/>
    <col min="8451" max="8451" width="15.625" style="8" customWidth="1"/>
    <col min="8452" max="8452" width="14.375" style="8" customWidth="1"/>
    <col min="8453" max="8454" width="14.625" style="8" customWidth="1"/>
    <col min="8455" max="8455" width="15.875" style="8" customWidth="1"/>
    <col min="8456" max="8457" width="14.625" style="8" customWidth="1"/>
    <col min="8458" max="8458" width="6.75" style="8" bestFit="1" customWidth="1"/>
    <col min="8459" max="8461" width="9.5" style="8" customWidth="1"/>
    <col min="8462" max="8462" width="8.375" style="8" customWidth="1"/>
    <col min="8463" max="8463" width="7.375" style="8" customWidth="1"/>
    <col min="8464" max="8464" width="5" style="8" customWidth="1"/>
    <col min="8465" max="8465" width="6.125" style="8" customWidth="1"/>
    <col min="8466" max="8704" width="9" style="8"/>
    <col min="8705" max="8705" width="3.625" style="8" customWidth="1"/>
    <col min="8706" max="8706" width="26.5" style="8" customWidth="1"/>
    <col min="8707" max="8707" width="15.625" style="8" customWidth="1"/>
    <col min="8708" max="8708" width="14.375" style="8" customWidth="1"/>
    <col min="8709" max="8710" width="14.625" style="8" customWidth="1"/>
    <col min="8711" max="8711" width="15.875" style="8" customWidth="1"/>
    <col min="8712" max="8713" width="14.625" style="8" customWidth="1"/>
    <col min="8714" max="8714" width="6.75" style="8" bestFit="1" customWidth="1"/>
    <col min="8715" max="8717" width="9.5" style="8" customWidth="1"/>
    <col min="8718" max="8718" width="8.375" style="8" customWidth="1"/>
    <col min="8719" max="8719" width="7.375" style="8" customWidth="1"/>
    <col min="8720" max="8720" width="5" style="8" customWidth="1"/>
    <col min="8721" max="8721" width="6.125" style="8" customWidth="1"/>
    <col min="8722" max="8960" width="9" style="8"/>
    <col min="8961" max="8961" width="3.625" style="8" customWidth="1"/>
    <col min="8962" max="8962" width="26.5" style="8" customWidth="1"/>
    <col min="8963" max="8963" width="15.625" style="8" customWidth="1"/>
    <col min="8964" max="8964" width="14.375" style="8" customWidth="1"/>
    <col min="8965" max="8966" width="14.625" style="8" customWidth="1"/>
    <col min="8967" max="8967" width="15.875" style="8" customWidth="1"/>
    <col min="8968" max="8969" width="14.625" style="8" customWidth="1"/>
    <col min="8970" max="8970" width="6.75" style="8" bestFit="1" customWidth="1"/>
    <col min="8971" max="8973" width="9.5" style="8" customWidth="1"/>
    <col min="8974" max="8974" width="8.375" style="8" customWidth="1"/>
    <col min="8975" max="8975" width="7.375" style="8" customWidth="1"/>
    <col min="8976" max="8976" width="5" style="8" customWidth="1"/>
    <col min="8977" max="8977" width="6.125" style="8" customWidth="1"/>
    <col min="8978" max="9216" width="9" style="8"/>
    <col min="9217" max="9217" width="3.625" style="8" customWidth="1"/>
    <col min="9218" max="9218" width="26.5" style="8" customWidth="1"/>
    <col min="9219" max="9219" width="15.625" style="8" customWidth="1"/>
    <col min="9220" max="9220" width="14.375" style="8" customWidth="1"/>
    <col min="9221" max="9222" width="14.625" style="8" customWidth="1"/>
    <col min="9223" max="9223" width="15.875" style="8" customWidth="1"/>
    <col min="9224" max="9225" width="14.625" style="8" customWidth="1"/>
    <col min="9226" max="9226" width="6.75" style="8" bestFit="1" customWidth="1"/>
    <col min="9227" max="9229" width="9.5" style="8" customWidth="1"/>
    <col min="9230" max="9230" width="8.375" style="8" customWidth="1"/>
    <col min="9231" max="9231" width="7.375" style="8" customWidth="1"/>
    <col min="9232" max="9232" width="5" style="8" customWidth="1"/>
    <col min="9233" max="9233" width="6.125" style="8" customWidth="1"/>
    <col min="9234" max="9472" width="9" style="8"/>
    <col min="9473" max="9473" width="3.625" style="8" customWidth="1"/>
    <col min="9474" max="9474" width="26.5" style="8" customWidth="1"/>
    <col min="9475" max="9475" width="15.625" style="8" customWidth="1"/>
    <col min="9476" max="9476" width="14.375" style="8" customWidth="1"/>
    <col min="9477" max="9478" width="14.625" style="8" customWidth="1"/>
    <col min="9479" max="9479" width="15.875" style="8" customWidth="1"/>
    <col min="9480" max="9481" width="14.625" style="8" customWidth="1"/>
    <col min="9482" max="9482" width="6.75" style="8" bestFit="1" customWidth="1"/>
    <col min="9483" max="9485" width="9.5" style="8" customWidth="1"/>
    <col min="9486" max="9486" width="8.375" style="8" customWidth="1"/>
    <col min="9487" max="9487" width="7.375" style="8" customWidth="1"/>
    <col min="9488" max="9488" width="5" style="8" customWidth="1"/>
    <col min="9489" max="9489" width="6.125" style="8" customWidth="1"/>
    <col min="9490" max="9728" width="9" style="8"/>
    <col min="9729" max="9729" width="3.625" style="8" customWidth="1"/>
    <col min="9730" max="9730" width="26.5" style="8" customWidth="1"/>
    <col min="9731" max="9731" width="15.625" style="8" customWidth="1"/>
    <col min="9732" max="9732" width="14.375" style="8" customWidth="1"/>
    <col min="9733" max="9734" width="14.625" style="8" customWidth="1"/>
    <col min="9735" max="9735" width="15.875" style="8" customWidth="1"/>
    <col min="9736" max="9737" width="14.625" style="8" customWidth="1"/>
    <col min="9738" max="9738" width="6.75" style="8" bestFit="1" customWidth="1"/>
    <col min="9739" max="9741" width="9.5" style="8" customWidth="1"/>
    <col min="9742" max="9742" width="8.375" style="8" customWidth="1"/>
    <col min="9743" max="9743" width="7.375" style="8" customWidth="1"/>
    <col min="9744" max="9744" width="5" style="8" customWidth="1"/>
    <col min="9745" max="9745" width="6.125" style="8" customWidth="1"/>
    <col min="9746" max="9984" width="9" style="8"/>
    <col min="9985" max="9985" width="3.625" style="8" customWidth="1"/>
    <col min="9986" max="9986" width="26.5" style="8" customWidth="1"/>
    <col min="9987" max="9987" width="15.625" style="8" customWidth="1"/>
    <col min="9988" max="9988" width="14.375" style="8" customWidth="1"/>
    <col min="9989" max="9990" width="14.625" style="8" customWidth="1"/>
    <col min="9991" max="9991" width="15.875" style="8" customWidth="1"/>
    <col min="9992" max="9993" width="14.625" style="8" customWidth="1"/>
    <col min="9994" max="9994" width="6.75" style="8" bestFit="1" customWidth="1"/>
    <col min="9995" max="9997" width="9.5" style="8" customWidth="1"/>
    <col min="9998" max="9998" width="8.375" style="8" customWidth="1"/>
    <col min="9999" max="9999" width="7.375" style="8" customWidth="1"/>
    <col min="10000" max="10000" width="5" style="8" customWidth="1"/>
    <col min="10001" max="10001" width="6.125" style="8" customWidth="1"/>
    <col min="10002" max="10240" width="9" style="8"/>
    <col min="10241" max="10241" width="3.625" style="8" customWidth="1"/>
    <col min="10242" max="10242" width="26.5" style="8" customWidth="1"/>
    <col min="10243" max="10243" width="15.625" style="8" customWidth="1"/>
    <col min="10244" max="10244" width="14.375" style="8" customWidth="1"/>
    <col min="10245" max="10246" width="14.625" style="8" customWidth="1"/>
    <col min="10247" max="10247" width="15.875" style="8" customWidth="1"/>
    <col min="10248" max="10249" width="14.625" style="8" customWidth="1"/>
    <col min="10250" max="10250" width="6.75" style="8" bestFit="1" customWidth="1"/>
    <col min="10251" max="10253" width="9.5" style="8" customWidth="1"/>
    <col min="10254" max="10254" width="8.375" style="8" customWidth="1"/>
    <col min="10255" max="10255" width="7.375" style="8" customWidth="1"/>
    <col min="10256" max="10256" width="5" style="8" customWidth="1"/>
    <col min="10257" max="10257" width="6.125" style="8" customWidth="1"/>
    <col min="10258" max="10496" width="9" style="8"/>
    <col min="10497" max="10497" width="3.625" style="8" customWidth="1"/>
    <col min="10498" max="10498" width="26.5" style="8" customWidth="1"/>
    <col min="10499" max="10499" width="15.625" style="8" customWidth="1"/>
    <col min="10500" max="10500" width="14.375" style="8" customWidth="1"/>
    <col min="10501" max="10502" width="14.625" style="8" customWidth="1"/>
    <col min="10503" max="10503" width="15.875" style="8" customWidth="1"/>
    <col min="10504" max="10505" width="14.625" style="8" customWidth="1"/>
    <col min="10506" max="10506" width="6.75" style="8" bestFit="1" customWidth="1"/>
    <col min="10507" max="10509" width="9.5" style="8" customWidth="1"/>
    <col min="10510" max="10510" width="8.375" style="8" customWidth="1"/>
    <col min="10511" max="10511" width="7.375" style="8" customWidth="1"/>
    <col min="10512" max="10512" width="5" style="8" customWidth="1"/>
    <col min="10513" max="10513" width="6.125" style="8" customWidth="1"/>
    <col min="10514" max="10752" width="9" style="8"/>
    <col min="10753" max="10753" width="3.625" style="8" customWidth="1"/>
    <col min="10754" max="10754" width="26.5" style="8" customWidth="1"/>
    <col min="10755" max="10755" width="15.625" style="8" customWidth="1"/>
    <col min="10756" max="10756" width="14.375" style="8" customWidth="1"/>
    <col min="10757" max="10758" width="14.625" style="8" customWidth="1"/>
    <col min="10759" max="10759" width="15.875" style="8" customWidth="1"/>
    <col min="10760" max="10761" width="14.625" style="8" customWidth="1"/>
    <col min="10762" max="10762" width="6.75" style="8" bestFit="1" customWidth="1"/>
    <col min="10763" max="10765" width="9.5" style="8" customWidth="1"/>
    <col min="10766" max="10766" width="8.375" style="8" customWidth="1"/>
    <col min="10767" max="10767" width="7.375" style="8" customWidth="1"/>
    <col min="10768" max="10768" width="5" style="8" customWidth="1"/>
    <col min="10769" max="10769" width="6.125" style="8" customWidth="1"/>
    <col min="10770" max="11008" width="9" style="8"/>
    <col min="11009" max="11009" width="3.625" style="8" customWidth="1"/>
    <col min="11010" max="11010" width="26.5" style="8" customWidth="1"/>
    <col min="11011" max="11011" width="15.625" style="8" customWidth="1"/>
    <col min="11012" max="11012" width="14.375" style="8" customWidth="1"/>
    <col min="11013" max="11014" width="14.625" style="8" customWidth="1"/>
    <col min="11015" max="11015" width="15.875" style="8" customWidth="1"/>
    <col min="11016" max="11017" width="14.625" style="8" customWidth="1"/>
    <col min="11018" max="11018" width="6.75" style="8" bestFit="1" customWidth="1"/>
    <col min="11019" max="11021" width="9.5" style="8" customWidth="1"/>
    <col min="11022" max="11022" width="8.375" style="8" customWidth="1"/>
    <col min="11023" max="11023" width="7.375" style="8" customWidth="1"/>
    <col min="11024" max="11024" width="5" style="8" customWidth="1"/>
    <col min="11025" max="11025" width="6.125" style="8" customWidth="1"/>
    <col min="11026" max="11264" width="9" style="8"/>
    <col min="11265" max="11265" width="3.625" style="8" customWidth="1"/>
    <col min="11266" max="11266" width="26.5" style="8" customWidth="1"/>
    <col min="11267" max="11267" width="15.625" style="8" customWidth="1"/>
    <col min="11268" max="11268" width="14.375" style="8" customWidth="1"/>
    <col min="11269" max="11270" width="14.625" style="8" customWidth="1"/>
    <col min="11271" max="11271" width="15.875" style="8" customWidth="1"/>
    <col min="11272" max="11273" width="14.625" style="8" customWidth="1"/>
    <col min="11274" max="11274" width="6.75" style="8" bestFit="1" customWidth="1"/>
    <col min="11275" max="11277" width="9.5" style="8" customWidth="1"/>
    <col min="11278" max="11278" width="8.375" style="8" customWidth="1"/>
    <col min="11279" max="11279" width="7.375" style="8" customWidth="1"/>
    <col min="11280" max="11280" width="5" style="8" customWidth="1"/>
    <col min="11281" max="11281" width="6.125" style="8" customWidth="1"/>
    <col min="11282" max="11520" width="9" style="8"/>
    <col min="11521" max="11521" width="3.625" style="8" customWidth="1"/>
    <col min="11522" max="11522" width="26.5" style="8" customWidth="1"/>
    <col min="11523" max="11523" width="15.625" style="8" customWidth="1"/>
    <col min="11524" max="11524" width="14.375" style="8" customWidth="1"/>
    <col min="11525" max="11526" width="14.625" style="8" customWidth="1"/>
    <col min="11527" max="11527" width="15.875" style="8" customWidth="1"/>
    <col min="11528" max="11529" width="14.625" style="8" customWidth="1"/>
    <col min="11530" max="11530" width="6.75" style="8" bestFit="1" customWidth="1"/>
    <col min="11531" max="11533" width="9.5" style="8" customWidth="1"/>
    <col min="11534" max="11534" width="8.375" style="8" customWidth="1"/>
    <col min="11535" max="11535" width="7.375" style="8" customWidth="1"/>
    <col min="11536" max="11536" width="5" style="8" customWidth="1"/>
    <col min="11537" max="11537" width="6.125" style="8" customWidth="1"/>
    <col min="11538" max="11776" width="9" style="8"/>
    <col min="11777" max="11777" width="3.625" style="8" customWidth="1"/>
    <col min="11778" max="11778" width="26.5" style="8" customWidth="1"/>
    <col min="11779" max="11779" width="15.625" style="8" customWidth="1"/>
    <col min="11780" max="11780" width="14.375" style="8" customWidth="1"/>
    <col min="11781" max="11782" width="14.625" style="8" customWidth="1"/>
    <col min="11783" max="11783" width="15.875" style="8" customWidth="1"/>
    <col min="11784" max="11785" width="14.625" style="8" customWidth="1"/>
    <col min="11786" max="11786" width="6.75" style="8" bestFit="1" customWidth="1"/>
    <col min="11787" max="11789" width="9.5" style="8" customWidth="1"/>
    <col min="11790" max="11790" width="8.375" style="8" customWidth="1"/>
    <col min="11791" max="11791" width="7.375" style="8" customWidth="1"/>
    <col min="11792" max="11792" width="5" style="8" customWidth="1"/>
    <col min="11793" max="11793" width="6.125" style="8" customWidth="1"/>
    <col min="11794" max="12032" width="9" style="8"/>
    <col min="12033" max="12033" width="3.625" style="8" customWidth="1"/>
    <col min="12034" max="12034" width="26.5" style="8" customWidth="1"/>
    <col min="12035" max="12035" width="15.625" style="8" customWidth="1"/>
    <col min="12036" max="12036" width="14.375" style="8" customWidth="1"/>
    <col min="12037" max="12038" width="14.625" style="8" customWidth="1"/>
    <col min="12039" max="12039" width="15.875" style="8" customWidth="1"/>
    <col min="12040" max="12041" width="14.625" style="8" customWidth="1"/>
    <col min="12042" max="12042" width="6.75" style="8" bestFit="1" customWidth="1"/>
    <col min="12043" max="12045" width="9.5" style="8" customWidth="1"/>
    <col min="12046" max="12046" width="8.375" style="8" customWidth="1"/>
    <col min="12047" max="12047" width="7.375" style="8" customWidth="1"/>
    <col min="12048" max="12048" width="5" style="8" customWidth="1"/>
    <col min="12049" max="12049" width="6.125" style="8" customWidth="1"/>
    <col min="12050" max="12288" width="9" style="8"/>
    <col min="12289" max="12289" width="3.625" style="8" customWidth="1"/>
    <col min="12290" max="12290" width="26.5" style="8" customWidth="1"/>
    <col min="12291" max="12291" width="15.625" style="8" customWidth="1"/>
    <col min="12292" max="12292" width="14.375" style="8" customWidth="1"/>
    <col min="12293" max="12294" width="14.625" style="8" customWidth="1"/>
    <col min="12295" max="12295" width="15.875" style="8" customWidth="1"/>
    <col min="12296" max="12297" width="14.625" style="8" customWidth="1"/>
    <col min="12298" max="12298" width="6.75" style="8" bestFit="1" customWidth="1"/>
    <col min="12299" max="12301" width="9.5" style="8" customWidth="1"/>
    <col min="12302" max="12302" width="8.375" style="8" customWidth="1"/>
    <col min="12303" max="12303" width="7.375" style="8" customWidth="1"/>
    <col min="12304" max="12304" width="5" style="8" customWidth="1"/>
    <col min="12305" max="12305" width="6.125" style="8" customWidth="1"/>
    <col min="12306" max="12544" width="9" style="8"/>
    <col min="12545" max="12545" width="3.625" style="8" customWidth="1"/>
    <col min="12546" max="12546" width="26.5" style="8" customWidth="1"/>
    <col min="12547" max="12547" width="15.625" style="8" customWidth="1"/>
    <col min="12548" max="12548" width="14.375" style="8" customWidth="1"/>
    <col min="12549" max="12550" width="14.625" style="8" customWidth="1"/>
    <col min="12551" max="12551" width="15.875" style="8" customWidth="1"/>
    <col min="12552" max="12553" width="14.625" style="8" customWidth="1"/>
    <col min="12554" max="12554" width="6.75" style="8" bestFit="1" customWidth="1"/>
    <col min="12555" max="12557" width="9.5" style="8" customWidth="1"/>
    <col min="12558" max="12558" width="8.375" style="8" customWidth="1"/>
    <col min="12559" max="12559" width="7.375" style="8" customWidth="1"/>
    <col min="12560" max="12560" width="5" style="8" customWidth="1"/>
    <col min="12561" max="12561" width="6.125" style="8" customWidth="1"/>
    <col min="12562" max="12800" width="9" style="8"/>
    <col min="12801" max="12801" width="3.625" style="8" customWidth="1"/>
    <col min="12802" max="12802" width="26.5" style="8" customWidth="1"/>
    <col min="12803" max="12803" width="15.625" style="8" customWidth="1"/>
    <col min="12804" max="12804" width="14.375" style="8" customWidth="1"/>
    <col min="12805" max="12806" width="14.625" style="8" customWidth="1"/>
    <col min="12807" max="12807" width="15.875" style="8" customWidth="1"/>
    <col min="12808" max="12809" width="14.625" style="8" customWidth="1"/>
    <col min="12810" max="12810" width="6.75" style="8" bestFit="1" customWidth="1"/>
    <col min="12811" max="12813" width="9.5" style="8" customWidth="1"/>
    <col min="12814" max="12814" width="8.375" style="8" customWidth="1"/>
    <col min="12815" max="12815" width="7.375" style="8" customWidth="1"/>
    <col min="12816" max="12816" width="5" style="8" customWidth="1"/>
    <col min="12817" max="12817" width="6.125" style="8" customWidth="1"/>
    <col min="12818" max="13056" width="9" style="8"/>
    <col min="13057" max="13057" width="3.625" style="8" customWidth="1"/>
    <col min="13058" max="13058" width="26.5" style="8" customWidth="1"/>
    <col min="13059" max="13059" width="15.625" style="8" customWidth="1"/>
    <col min="13060" max="13060" width="14.375" style="8" customWidth="1"/>
    <col min="13061" max="13062" width="14.625" style="8" customWidth="1"/>
    <col min="13063" max="13063" width="15.875" style="8" customWidth="1"/>
    <col min="13064" max="13065" width="14.625" style="8" customWidth="1"/>
    <col min="13066" max="13066" width="6.75" style="8" bestFit="1" customWidth="1"/>
    <col min="13067" max="13069" width="9.5" style="8" customWidth="1"/>
    <col min="13070" max="13070" width="8.375" style="8" customWidth="1"/>
    <col min="13071" max="13071" width="7.375" style="8" customWidth="1"/>
    <col min="13072" max="13072" width="5" style="8" customWidth="1"/>
    <col min="13073" max="13073" width="6.125" style="8" customWidth="1"/>
    <col min="13074" max="13312" width="9" style="8"/>
    <col min="13313" max="13313" width="3.625" style="8" customWidth="1"/>
    <col min="13314" max="13314" width="26.5" style="8" customWidth="1"/>
    <col min="13315" max="13315" width="15.625" style="8" customWidth="1"/>
    <col min="13316" max="13316" width="14.375" style="8" customWidth="1"/>
    <col min="13317" max="13318" width="14.625" style="8" customWidth="1"/>
    <col min="13319" max="13319" width="15.875" style="8" customWidth="1"/>
    <col min="13320" max="13321" width="14.625" style="8" customWidth="1"/>
    <col min="13322" max="13322" width="6.75" style="8" bestFit="1" customWidth="1"/>
    <col min="13323" max="13325" width="9.5" style="8" customWidth="1"/>
    <col min="13326" max="13326" width="8.375" style="8" customWidth="1"/>
    <col min="13327" max="13327" width="7.375" style="8" customWidth="1"/>
    <col min="13328" max="13328" width="5" style="8" customWidth="1"/>
    <col min="13329" max="13329" width="6.125" style="8" customWidth="1"/>
    <col min="13330" max="13568" width="9" style="8"/>
    <col min="13569" max="13569" width="3.625" style="8" customWidth="1"/>
    <col min="13570" max="13570" width="26.5" style="8" customWidth="1"/>
    <col min="13571" max="13571" width="15.625" style="8" customWidth="1"/>
    <col min="13572" max="13572" width="14.375" style="8" customWidth="1"/>
    <col min="13573" max="13574" width="14.625" style="8" customWidth="1"/>
    <col min="13575" max="13575" width="15.875" style="8" customWidth="1"/>
    <col min="13576" max="13577" width="14.625" style="8" customWidth="1"/>
    <col min="13578" max="13578" width="6.75" style="8" bestFit="1" customWidth="1"/>
    <col min="13579" max="13581" width="9.5" style="8" customWidth="1"/>
    <col min="13582" max="13582" width="8.375" style="8" customWidth="1"/>
    <col min="13583" max="13583" width="7.375" style="8" customWidth="1"/>
    <col min="13584" max="13584" width="5" style="8" customWidth="1"/>
    <col min="13585" max="13585" width="6.125" style="8" customWidth="1"/>
    <col min="13586" max="13824" width="9" style="8"/>
    <col min="13825" max="13825" width="3.625" style="8" customWidth="1"/>
    <col min="13826" max="13826" width="26.5" style="8" customWidth="1"/>
    <col min="13827" max="13827" width="15.625" style="8" customWidth="1"/>
    <col min="13828" max="13828" width="14.375" style="8" customWidth="1"/>
    <col min="13829" max="13830" width="14.625" style="8" customWidth="1"/>
    <col min="13831" max="13831" width="15.875" style="8" customWidth="1"/>
    <col min="13832" max="13833" width="14.625" style="8" customWidth="1"/>
    <col min="13834" max="13834" width="6.75" style="8" bestFit="1" customWidth="1"/>
    <col min="13835" max="13837" width="9.5" style="8" customWidth="1"/>
    <col min="13838" max="13838" width="8.375" style="8" customWidth="1"/>
    <col min="13839" max="13839" width="7.375" style="8" customWidth="1"/>
    <col min="13840" max="13840" width="5" style="8" customWidth="1"/>
    <col min="13841" max="13841" width="6.125" style="8" customWidth="1"/>
    <col min="13842" max="14080" width="9" style="8"/>
    <col min="14081" max="14081" width="3.625" style="8" customWidth="1"/>
    <col min="14082" max="14082" width="26.5" style="8" customWidth="1"/>
    <col min="14083" max="14083" width="15.625" style="8" customWidth="1"/>
    <col min="14084" max="14084" width="14.375" style="8" customWidth="1"/>
    <col min="14085" max="14086" width="14.625" style="8" customWidth="1"/>
    <col min="14087" max="14087" width="15.875" style="8" customWidth="1"/>
    <col min="14088" max="14089" width="14.625" style="8" customWidth="1"/>
    <col min="14090" max="14090" width="6.75" style="8" bestFit="1" customWidth="1"/>
    <col min="14091" max="14093" width="9.5" style="8" customWidth="1"/>
    <col min="14094" max="14094" width="8.375" style="8" customWidth="1"/>
    <col min="14095" max="14095" width="7.375" style="8" customWidth="1"/>
    <col min="14096" max="14096" width="5" style="8" customWidth="1"/>
    <col min="14097" max="14097" width="6.125" style="8" customWidth="1"/>
    <col min="14098" max="14336" width="9" style="8"/>
    <col min="14337" max="14337" width="3.625" style="8" customWidth="1"/>
    <col min="14338" max="14338" width="26.5" style="8" customWidth="1"/>
    <col min="14339" max="14339" width="15.625" style="8" customWidth="1"/>
    <col min="14340" max="14340" width="14.375" style="8" customWidth="1"/>
    <col min="14341" max="14342" width="14.625" style="8" customWidth="1"/>
    <col min="14343" max="14343" width="15.875" style="8" customWidth="1"/>
    <col min="14344" max="14345" width="14.625" style="8" customWidth="1"/>
    <col min="14346" max="14346" width="6.75" style="8" bestFit="1" customWidth="1"/>
    <col min="14347" max="14349" width="9.5" style="8" customWidth="1"/>
    <col min="14350" max="14350" width="8.375" style="8" customWidth="1"/>
    <col min="14351" max="14351" width="7.375" style="8" customWidth="1"/>
    <col min="14352" max="14352" width="5" style="8" customWidth="1"/>
    <col min="14353" max="14353" width="6.125" style="8" customWidth="1"/>
    <col min="14354" max="14592" width="9" style="8"/>
    <col min="14593" max="14593" width="3.625" style="8" customWidth="1"/>
    <col min="14594" max="14594" width="26.5" style="8" customWidth="1"/>
    <col min="14595" max="14595" width="15.625" style="8" customWidth="1"/>
    <col min="14596" max="14596" width="14.375" style="8" customWidth="1"/>
    <col min="14597" max="14598" width="14.625" style="8" customWidth="1"/>
    <col min="14599" max="14599" width="15.875" style="8" customWidth="1"/>
    <col min="14600" max="14601" width="14.625" style="8" customWidth="1"/>
    <col min="14602" max="14602" width="6.75" style="8" bestFit="1" customWidth="1"/>
    <col min="14603" max="14605" width="9.5" style="8" customWidth="1"/>
    <col min="14606" max="14606" width="8.375" style="8" customWidth="1"/>
    <col min="14607" max="14607" width="7.375" style="8" customWidth="1"/>
    <col min="14608" max="14608" width="5" style="8" customWidth="1"/>
    <col min="14609" max="14609" width="6.125" style="8" customWidth="1"/>
    <col min="14610" max="14848" width="9" style="8"/>
    <col min="14849" max="14849" width="3.625" style="8" customWidth="1"/>
    <col min="14850" max="14850" width="26.5" style="8" customWidth="1"/>
    <col min="14851" max="14851" width="15.625" style="8" customWidth="1"/>
    <col min="14852" max="14852" width="14.375" style="8" customWidth="1"/>
    <col min="14853" max="14854" width="14.625" style="8" customWidth="1"/>
    <col min="14855" max="14855" width="15.875" style="8" customWidth="1"/>
    <col min="14856" max="14857" width="14.625" style="8" customWidth="1"/>
    <col min="14858" max="14858" width="6.75" style="8" bestFit="1" customWidth="1"/>
    <col min="14859" max="14861" width="9.5" style="8" customWidth="1"/>
    <col min="14862" max="14862" width="8.375" style="8" customWidth="1"/>
    <col min="14863" max="14863" width="7.375" style="8" customWidth="1"/>
    <col min="14864" max="14864" width="5" style="8" customWidth="1"/>
    <col min="14865" max="14865" width="6.125" style="8" customWidth="1"/>
    <col min="14866" max="15104" width="9" style="8"/>
    <col min="15105" max="15105" width="3.625" style="8" customWidth="1"/>
    <col min="15106" max="15106" width="26.5" style="8" customWidth="1"/>
    <col min="15107" max="15107" width="15.625" style="8" customWidth="1"/>
    <col min="15108" max="15108" width="14.375" style="8" customWidth="1"/>
    <col min="15109" max="15110" width="14.625" style="8" customWidth="1"/>
    <col min="15111" max="15111" width="15.875" style="8" customWidth="1"/>
    <col min="15112" max="15113" width="14.625" style="8" customWidth="1"/>
    <col min="15114" max="15114" width="6.75" style="8" bestFit="1" customWidth="1"/>
    <col min="15115" max="15117" width="9.5" style="8" customWidth="1"/>
    <col min="15118" max="15118" width="8.375" style="8" customWidth="1"/>
    <col min="15119" max="15119" width="7.375" style="8" customWidth="1"/>
    <col min="15120" max="15120" width="5" style="8" customWidth="1"/>
    <col min="15121" max="15121" width="6.125" style="8" customWidth="1"/>
    <col min="15122" max="15360" width="9" style="8"/>
    <col min="15361" max="15361" width="3.625" style="8" customWidth="1"/>
    <col min="15362" max="15362" width="26.5" style="8" customWidth="1"/>
    <col min="15363" max="15363" width="15.625" style="8" customWidth="1"/>
    <col min="15364" max="15364" width="14.375" style="8" customWidth="1"/>
    <col min="15365" max="15366" width="14.625" style="8" customWidth="1"/>
    <col min="15367" max="15367" width="15.875" style="8" customWidth="1"/>
    <col min="15368" max="15369" width="14.625" style="8" customWidth="1"/>
    <col min="15370" max="15370" width="6.75" style="8" bestFit="1" customWidth="1"/>
    <col min="15371" max="15373" width="9.5" style="8" customWidth="1"/>
    <col min="15374" max="15374" width="8.375" style="8" customWidth="1"/>
    <col min="15375" max="15375" width="7.375" style="8" customWidth="1"/>
    <col min="15376" max="15376" width="5" style="8" customWidth="1"/>
    <col min="15377" max="15377" width="6.125" style="8" customWidth="1"/>
    <col min="15378" max="15616" width="9" style="8"/>
    <col min="15617" max="15617" width="3.625" style="8" customWidth="1"/>
    <col min="15618" max="15618" width="26.5" style="8" customWidth="1"/>
    <col min="15619" max="15619" width="15.625" style="8" customWidth="1"/>
    <col min="15620" max="15620" width="14.375" style="8" customWidth="1"/>
    <col min="15621" max="15622" width="14.625" style="8" customWidth="1"/>
    <col min="15623" max="15623" width="15.875" style="8" customWidth="1"/>
    <col min="15624" max="15625" width="14.625" style="8" customWidth="1"/>
    <col min="15626" max="15626" width="6.75" style="8" bestFit="1" customWidth="1"/>
    <col min="15627" max="15629" width="9.5" style="8" customWidth="1"/>
    <col min="15630" max="15630" width="8.375" style="8" customWidth="1"/>
    <col min="15631" max="15631" width="7.375" style="8" customWidth="1"/>
    <col min="15632" max="15632" width="5" style="8" customWidth="1"/>
    <col min="15633" max="15633" width="6.125" style="8" customWidth="1"/>
    <col min="15634" max="15872" width="9" style="8"/>
    <col min="15873" max="15873" width="3.625" style="8" customWidth="1"/>
    <col min="15874" max="15874" width="26.5" style="8" customWidth="1"/>
    <col min="15875" max="15875" width="15.625" style="8" customWidth="1"/>
    <col min="15876" max="15876" width="14.375" style="8" customWidth="1"/>
    <col min="15877" max="15878" width="14.625" style="8" customWidth="1"/>
    <col min="15879" max="15879" width="15.875" style="8" customWidth="1"/>
    <col min="15880" max="15881" width="14.625" style="8" customWidth="1"/>
    <col min="15882" max="15882" width="6.75" style="8" bestFit="1" customWidth="1"/>
    <col min="15883" max="15885" width="9.5" style="8" customWidth="1"/>
    <col min="15886" max="15886" width="8.375" style="8" customWidth="1"/>
    <col min="15887" max="15887" width="7.375" style="8" customWidth="1"/>
    <col min="15888" max="15888" width="5" style="8" customWidth="1"/>
    <col min="15889" max="15889" width="6.125" style="8" customWidth="1"/>
    <col min="15890" max="16128" width="9" style="8"/>
    <col min="16129" max="16129" width="3.625" style="8" customWidth="1"/>
    <col min="16130" max="16130" width="26.5" style="8" customWidth="1"/>
    <col min="16131" max="16131" width="15.625" style="8" customWidth="1"/>
    <col min="16132" max="16132" width="14.375" style="8" customWidth="1"/>
    <col min="16133" max="16134" width="14.625" style="8" customWidth="1"/>
    <col min="16135" max="16135" width="15.875" style="8" customWidth="1"/>
    <col min="16136" max="16137" width="14.625" style="8" customWidth="1"/>
    <col min="16138" max="16138" width="6.75" style="8" bestFit="1" customWidth="1"/>
    <col min="16139" max="16141" width="9.5" style="8" customWidth="1"/>
    <col min="16142" max="16142" width="8.375" style="8" customWidth="1"/>
    <col min="16143" max="16143" width="7.375" style="8" customWidth="1"/>
    <col min="16144" max="16144" width="5" style="8" customWidth="1"/>
    <col min="16145" max="16145" width="6.125" style="8" customWidth="1"/>
    <col min="16146" max="16384" width="9" style="8"/>
  </cols>
  <sheetData>
    <row r="1" spans="1:16" ht="20.25" customHeight="1" x14ac:dyDescent="0.15">
      <c r="A1" s="7"/>
      <c r="B1" s="7"/>
      <c r="C1" s="10"/>
      <c r="D1" s="7"/>
      <c r="E1" s="7"/>
      <c r="F1" s="7"/>
      <c r="G1" s="7"/>
      <c r="H1" s="10"/>
      <c r="I1" s="7"/>
      <c r="J1" s="7"/>
      <c r="K1" s="7"/>
      <c r="L1" s="7"/>
      <c r="M1" s="7"/>
      <c r="N1" s="7"/>
      <c r="O1" s="7"/>
      <c r="P1" s="7"/>
    </row>
    <row r="2" spans="1:16" ht="60" customHeight="1" x14ac:dyDescent="0.15">
      <c r="A2" s="7"/>
      <c r="B2" s="7"/>
      <c r="C2" s="10"/>
      <c r="D2" s="7"/>
      <c r="E2" s="7"/>
      <c r="F2" s="7"/>
      <c r="G2" s="7"/>
      <c r="H2" s="10"/>
      <c r="I2" s="7"/>
      <c r="J2" s="7"/>
      <c r="K2" s="7"/>
      <c r="L2" s="7"/>
      <c r="M2" s="7"/>
      <c r="N2" s="7"/>
      <c r="O2" s="7"/>
      <c r="P2" s="7"/>
    </row>
    <row r="3" spans="1:16" ht="34.5" customHeight="1" x14ac:dyDescent="0.15">
      <c r="A3" s="7"/>
      <c r="B3" s="39" t="s">
        <v>15</v>
      </c>
      <c r="C3" s="40"/>
      <c r="D3" s="40"/>
      <c r="E3" s="40"/>
      <c r="F3" s="40"/>
      <c r="G3" s="40"/>
      <c r="H3" s="40"/>
      <c r="I3" s="40"/>
      <c r="J3" s="40"/>
      <c r="K3" s="40"/>
      <c r="L3" s="40"/>
      <c r="M3" s="40"/>
      <c r="N3" s="40"/>
      <c r="O3" s="11"/>
      <c r="P3" s="7"/>
    </row>
    <row r="4" spans="1:16" x14ac:dyDescent="0.15">
      <c r="A4" s="7"/>
      <c r="B4" s="7"/>
      <c r="C4" s="10"/>
      <c r="D4" s="7"/>
      <c r="E4" s="7"/>
      <c r="F4" s="7"/>
      <c r="G4" s="7"/>
      <c r="H4" s="10"/>
      <c r="I4" s="7"/>
      <c r="J4" s="7"/>
      <c r="K4" s="7"/>
      <c r="L4" s="7"/>
      <c r="M4" s="7"/>
      <c r="N4" s="7"/>
      <c r="O4" s="7"/>
      <c r="P4" s="7"/>
    </row>
    <row r="5" spans="1:16" x14ac:dyDescent="0.15">
      <c r="A5" s="7"/>
      <c r="B5" s="7"/>
      <c r="C5" s="10"/>
      <c r="D5" s="7"/>
      <c r="E5" s="7"/>
      <c r="F5" s="7"/>
      <c r="G5" s="7"/>
      <c r="H5" s="10"/>
      <c r="I5" s="7"/>
      <c r="J5" s="7"/>
      <c r="K5" s="7"/>
      <c r="L5" s="7"/>
      <c r="M5" s="7"/>
      <c r="N5" s="7"/>
      <c r="O5" s="7"/>
      <c r="P5" s="7"/>
    </row>
    <row r="6" spans="1:16" s="12" customFormat="1" ht="36" customHeight="1" x14ac:dyDescent="0.15">
      <c r="A6" s="7"/>
      <c r="B6" s="41" t="s">
        <v>16</v>
      </c>
      <c r="C6" s="41" t="s">
        <v>0</v>
      </c>
      <c r="D6" s="41" t="s">
        <v>2</v>
      </c>
      <c r="E6" s="41" t="s">
        <v>3</v>
      </c>
      <c r="F6" s="41" t="s">
        <v>12</v>
      </c>
      <c r="G6" s="41" t="s">
        <v>6</v>
      </c>
      <c r="H6" s="41" t="s">
        <v>4</v>
      </c>
      <c r="I6" s="41" t="s">
        <v>1</v>
      </c>
      <c r="J6" s="43" t="s">
        <v>5</v>
      </c>
      <c r="K6" s="36" t="s">
        <v>7</v>
      </c>
      <c r="L6" s="36"/>
      <c r="M6" s="36"/>
      <c r="N6" s="36" t="s">
        <v>13</v>
      </c>
      <c r="O6" s="9"/>
      <c r="P6" s="9"/>
    </row>
    <row r="7" spans="1:16" s="12" customFormat="1" ht="36" customHeight="1" x14ac:dyDescent="0.15">
      <c r="A7" s="7"/>
      <c r="B7" s="42"/>
      <c r="C7" s="42"/>
      <c r="D7" s="42"/>
      <c r="E7" s="42"/>
      <c r="F7" s="42"/>
      <c r="G7" s="42"/>
      <c r="H7" s="42"/>
      <c r="I7" s="42"/>
      <c r="J7" s="44"/>
      <c r="K7" s="3" t="s">
        <v>8</v>
      </c>
      <c r="L7" s="3" t="s">
        <v>9</v>
      </c>
      <c r="M7" s="3" t="s">
        <v>10</v>
      </c>
      <c r="N7" s="36"/>
      <c r="O7" s="9"/>
      <c r="P7" s="9"/>
    </row>
    <row r="8" spans="1:16" s="5" customFormat="1" ht="73.5" x14ac:dyDescent="0.15">
      <c r="A8" s="7"/>
      <c r="B8" s="2" t="s">
        <v>17</v>
      </c>
      <c r="C8" s="2" t="s">
        <v>18</v>
      </c>
      <c r="D8" s="13" t="d">
        <v>2017-05-10</v>
      </c>
      <c r="E8" s="2" t="s">
        <v>19</v>
      </c>
      <c r="F8" s="14">
        <v>5010001030412</v>
      </c>
      <c r="G8" s="15" t="s">
        <v>14</v>
      </c>
      <c r="H8" s="16" t="s">
        <v>20</v>
      </c>
      <c r="I8" s="17" t="s">
        <v>21</v>
      </c>
      <c r="J8" s="18" t="s">
        <v>22</v>
      </c>
      <c r="K8" s="3"/>
      <c r="L8" s="3"/>
      <c r="M8" s="3"/>
      <c r="N8" s="2" t="s">
        <v>23</v>
      </c>
      <c r="O8" s="1"/>
      <c r="P8" s="1"/>
    </row>
    <row r="9" spans="1:16" s="5" customFormat="1" ht="73.5" x14ac:dyDescent="0.15">
      <c r="A9" s="7"/>
      <c r="B9" s="2" t="s">
        <v>24</v>
      </c>
      <c r="C9" s="2" t="s">
        <v>25</v>
      </c>
      <c r="D9" s="13" t="d">
        <v>2017-05-26</v>
      </c>
      <c r="E9" s="2" t="s">
        <v>26</v>
      </c>
      <c r="F9" s="14">
        <v>3011801007386</v>
      </c>
      <c r="G9" s="15" t="s">
        <v>14</v>
      </c>
      <c r="H9" s="16" t="s">
        <v>27</v>
      </c>
      <c r="I9" s="17" t="s">
        <v>28</v>
      </c>
      <c r="J9" s="19" t="s">
        <v>29</v>
      </c>
      <c r="K9" s="4"/>
      <c r="L9" s="4"/>
      <c r="M9" s="4"/>
      <c r="N9" s="2" t="s">
        <v>30</v>
      </c>
      <c r="O9" s="1"/>
      <c r="P9" s="1"/>
    </row>
    <row r="10" spans="1:16" s="5" customFormat="1" ht="62.1" customHeight="1" x14ac:dyDescent="0.15">
      <c r="A10" s="9"/>
      <c r="B10" s="20"/>
      <c r="C10" s="21"/>
      <c r="D10" s="22"/>
      <c r="E10" s="20"/>
      <c r="F10" s="20"/>
      <c r="G10" s="15"/>
      <c r="H10" s="23"/>
      <c r="I10" s="23"/>
      <c r="J10" s="19"/>
      <c r="K10" s="24"/>
      <c r="L10" s="24"/>
      <c r="M10" s="25"/>
      <c r="N10" s="26"/>
      <c r="O10" s="1"/>
      <c r="P10" s="1"/>
    </row>
    <row r="11" spans="1:16" s="5" customFormat="1" ht="62.1" customHeight="1" x14ac:dyDescent="0.15">
      <c r="A11" s="1"/>
      <c r="B11" s="20"/>
      <c r="C11" s="21"/>
      <c r="D11" s="22"/>
      <c r="E11" s="20"/>
      <c r="F11" s="20"/>
      <c r="G11" s="15"/>
      <c r="H11" s="23"/>
      <c r="I11" s="23"/>
      <c r="J11" s="19"/>
      <c r="K11" s="6"/>
      <c r="L11" s="6"/>
      <c r="M11" s="6"/>
      <c r="N11" s="27"/>
      <c r="O11" s="1"/>
      <c r="P11" s="1"/>
    </row>
    <row r="12" spans="1:16" s="5" customFormat="1" ht="62.1" customHeight="1" x14ac:dyDescent="0.15">
      <c r="A12" s="1"/>
      <c r="B12" s="20"/>
      <c r="C12" s="21"/>
      <c r="D12" s="22"/>
      <c r="E12" s="20"/>
      <c r="F12" s="20"/>
      <c r="G12" s="15"/>
      <c r="H12" s="28"/>
      <c r="I12" s="23"/>
      <c r="J12" s="29"/>
      <c r="K12" s="6"/>
      <c r="L12" s="6"/>
      <c r="M12" s="6"/>
      <c r="N12" s="30"/>
      <c r="O12" s="1"/>
      <c r="P12" s="1"/>
    </row>
    <row r="13" spans="1:16" ht="9.75" customHeight="1" x14ac:dyDescent="0.15">
      <c r="A13" s="1"/>
      <c r="B13" s="7"/>
      <c r="C13" s="10"/>
      <c r="D13" s="7"/>
      <c r="E13" s="7"/>
      <c r="F13" s="7"/>
      <c r="G13" s="7"/>
      <c r="H13" s="10"/>
      <c r="I13" s="7"/>
      <c r="J13" s="7"/>
      <c r="K13" s="31"/>
      <c r="L13" s="31"/>
      <c r="M13" s="31"/>
      <c r="N13" s="7"/>
      <c r="O13" s="7"/>
      <c r="P13" s="7"/>
    </row>
    <row r="14" spans="1:16" ht="18.75" customHeight="1" x14ac:dyDescent="0.15">
      <c r="A14" s="1"/>
      <c r="B14" s="32" t="s">
        <v>11</v>
      </c>
      <c r="C14" s="33"/>
      <c r="D14" s="34"/>
      <c r="E14" s="34"/>
      <c r="F14" s="34"/>
      <c r="G14" s="34"/>
      <c r="H14" s="33"/>
      <c r="I14" s="34"/>
      <c r="J14" s="34"/>
      <c r="K14" s="7"/>
      <c r="L14" s="7"/>
      <c r="M14" s="7"/>
      <c r="N14" s="34"/>
      <c r="O14" s="7"/>
      <c r="P14" s="7"/>
    </row>
    <row r="15" spans="1:16" ht="26.25" customHeight="1" x14ac:dyDescent="0.15">
      <c r="A15" s="7"/>
      <c r="B15" s="37"/>
      <c r="C15" s="37"/>
      <c r="D15" s="37"/>
      <c r="E15" s="37"/>
      <c r="F15" s="37"/>
      <c r="G15" s="37"/>
      <c r="H15" s="37"/>
      <c r="I15" s="37"/>
      <c r="J15" s="37"/>
      <c r="K15" s="37"/>
      <c r="L15" s="37"/>
      <c r="M15" s="37"/>
      <c r="N15" s="37"/>
      <c r="O15" s="38"/>
      <c r="P15" s="7"/>
    </row>
    <row r="16" spans="1:16" ht="27" customHeight="1" x14ac:dyDescent="0.15">
      <c r="A16" s="7"/>
      <c r="B16" s="34"/>
      <c r="C16" s="33"/>
      <c r="D16" s="34"/>
      <c r="E16" s="34"/>
      <c r="F16" s="34"/>
      <c r="G16" s="34"/>
      <c r="H16" s="33"/>
      <c r="I16" s="34"/>
      <c r="J16" s="34"/>
      <c r="K16" s="34"/>
      <c r="L16" s="34"/>
      <c r="M16" s="34"/>
      <c r="N16" s="34"/>
      <c r="O16" s="7"/>
      <c r="P16" s="7"/>
    </row>
    <row r="17" spans="1:16" ht="12.75" customHeight="1" x14ac:dyDescent="0.15">
      <c r="A17" s="7"/>
      <c r="B17" s="7"/>
      <c r="C17" s="10"/>
      <c r="D17" s="7"/>
      <c r="E17" s="7"/>
      <c r="F17" s="7"/>
      <c r="G17" s="7"/>
      <c r="H17" s="10"/>
      <c r="I17" s="7"/>
      <c r="J17" s="7"/>
      <c r="K17" s="34"/>
      <c r="L17" s="34"/>
      <c r="M17" s="34"/>
      <c r="N17" s="7"/>
      <c r="O17" s="7"/>
      <c r="P17" s="7"/>
    </row>
    <row r="18" spans="1:16" x14ac:dyDescent="0.15">
      <c r="A18" s="7"/>
      <c r="B18" s="7"/>
      <c r="C18" s="10"/>
      <c r="D18" s="7"/>
      <c r="E18" s="7"/>
      <c r="F18" s="7"/>
      <c r="G18" s="7"/>
      <c r="H18" s="10"/>
      <c r="I18" s="7"/>
      <c r="J18" s="7"/>
      <c r="K18" s="7"/>
      <c r="L18" s="7"/>
      <c r="M18" s="7"/>
      <c r="N18" s="7"/>
      <c r="O18" s="7"/>
      <c r="P18" s="7"/>
    </row>
    <row r="19" spans="1:16" x14ac:dyDescent="0.15">
      <c r="A19" s="7"/>
      <c r="F19" s="7"/>
      <c r="J19" s="7"/>
      <c r="K19" s="7"/>
      <c r="L19" s="7"/>
      <c r="M19" s="7"/>
    </row>
    <row r="20" spans="1:16" x14ac:dyDescent="0.15">
      <c r="A20" s="7"/>
      <c r="F20" s="7"/>
      <c r="J20" s="7"/>
      <c r="K20" s="34"/>
      <c r="L20" s="34"/>
      <c r="M20" s="34"/>
    </row>
    <row r="21" spans="1:16" x14ac:dyDescent="0.15">
      <c r="A21" s="7"/>
      <c r="F21" s="7"/>
    </row>
    <row r="22" spans="1:16" x14ac:dyDescent="0.15">
      <c r="A22" s="7"/>
      <c r="F22" s="7"/>
      <c r="K22" s="34"/>
      <c r="L22" s="34"/>
      <c r="M22" s="34"/>
    </row>
    <row r="23" spans="1:16" x14ac:dyDescent="0.15">
      <c r="A23" s="7"/>
      <c r="F23" s="7"/>
      <c r="K23" s="7"/>
      <c r="L23" s="7"/>
      <c r="M23" s="7"/>
    </row>
    <row r="24" spans="1:16" x14ac:dyDescent="0.15">
      <c r="A24" s="7"/>
      <c r="F24" s="7"/>
      <c r="K24" s="7"/>
      <c r="L24" s="7"/>
      <c r="M24" s="7"/>
    </row>
    <row r="25" spans="1:16" x14ac:dyDescent="0.15">
      <c r="A25" s="7"/>
      <c r="F25" s="7"/>
      <c r="I25" s="7"/>
      <c r="J25" s="7"/>
      <c r="K25" s="7"/>
      <c r="L25" s="7"/>
      <c r="M25" s="7"/>
      <c r="N25" s="7"/>
      <c r="O25" s="7"/>
      <c r="P25" s="7"/>
    </row>
    <row r="26" spans="1:16" x14ac:dyDescent="0.15">
      <c r="A26" s="7"/>
      <c r="F26" s="7"/>
      <c r="I26" s="7"/>
      <c r="J26" s="7"/>
      <c r="K26" s="7"/>
      <c r="L26" s="7"/>
      <c r="M26" s="7"/>
      <c r="N26" s="7"/>
      <c r="O26" s="7"/>
      <c r="P26" s="7"/>
    </row>
    <row r="27" spans="1:16" x14ac:dyDescent="0.15">
      <c r="A27" s="7"/>
      <c r="F27" s="7"/>
      <c r="I27" s="7"/>
      <c r="J27" s="7"/>
      <c r="K27" s="7"/>
      <c r="L27" s="7"/>
      <c r="M27" s="7"/>
      <c r="N27" s="7"/>
      <c r="O27" s="7"/>
      <c r="P27" s="7"/>
    </row>
    <row r="28" spans="1:16" x14ac:dyDescent="0.15">
      <c r="A28" s="7"/>
      <c r="F28" s="7"/>
      <c r="I28" s="7"/>
      <c r="J28" s="7"/>
      <c r="K28" s="7"/>
      <c r="L28" s="7"/>
      <c r="M28" s="7"/>
      <c r="N28" s="7"/>
      <c r="O28" s="7"/>
      <c r="P28" s="7"/>
    </row>
    <row r="29" spans="1:16" x14ac:dyDescent="0.15">
      <c r="A29" s="7"/>
      <c r="I29" s="7"/>
      <c r="J29" s="7"/>
      <c r="K29" s="7"/>
      <c r="L29" s="7"/>
      <c r="M29" s="7"/>
      <c r="N29" s="7"/>
      <c r="O29" s="7"/>
      <c r="P29" s="7"/>
    </row>
    <row r="30" spans="1:16" x14ac:dyDescent="0.15">
      <c r="A30" s="7"/>
      <c r="I30" s="7"/>
      <c r="J30" s="7"/>
      <c r="K30" s="7"/>
      <c r="L30" s="7"/>
      <c r="M30" s="7"/>
      <c r="N30" s="7"/>
      <c r="O30" s="7"/>
      <c r="P30" s="7"/>
    </row>
    <row r="31" spans="1:16" x14ac:dyDescent="0.15">
      <c r="A31" s="7"/>
      <c r="I31" s="7"/>
      <c r="J31" s="7"/>
      <c r="K31" s="7"/>
      <c r="L31" s="7"/>
      <c r="M31" s="7"/>
      <c r="N31" s="7"/>
      <c r="O31" s="7"/>
      <c r="P31" s="7"/>
    </row>
    <row r="32" spans="1:16" x14ac:dyDescent="0.15">
      <c r="A32" s="7"/>
      <c r="I32" s="7"/>
      <c r="J32" s="7"/>
      <c r="K32" s="7"/>
      <c r="L32" s="7"/>
      <c r="M32" s="7"/>
      <c r="N32" s="7"/>
      <c r="O32" s="7"/>
      <c r="P32" s="7"/>
    </row>
    <row r="33" spans="1:16" x14ac:dyDescent="0.15">
      <c r="A33" s="7"/>
      <c r="I33" s="7"/>
      <c r="J33" s="7"/>
      <c r="K33" s="7"/>
      <c r="L33" s="7"/>
      <c r="M33" s="7"/>
      <c r="N33" s="7"/>
      <c r="O33" s="7"/>
      <c r="P33" s="7"/>
    </row>
    <row r="34" spans="1:16" x14ac:dyDescent="0.15">
      <c r="A34" s="7"/>
      <c r="I34" s="7"/>
      <c r="J34" s="7"/>
      <c r="K34" s="7"/>
      <c r="L34" s="7"/>
      <c r="M34" s="7"/>
      <c r="N34" s="7"/>
      <c r="O34" s="7"/>
      <c r="P34" s="7"/>
    </row>
    <row r="35" spans="1:16" x14ac:dyDescent="0.15">
      <c r="A35" s="7"/>
      <c r="I35" s="7"/>
      <c r="J35" s="7"/>
      <c r="K35" s="7"/>
      <c r="L35" s="7"/>
      <c r="M35" s="7"/>
      <c r="N35" s="7"/>
      <c r="O35" s="7"/>
      <c r="P35" s="7"/>
    </row>
    <row r="36" spans="1:16" x14ac:dyDescent="0.15">
      <c r="A36" s="7"/>
      <c r="I36" s="7"/>
      <c r="J36" s="7"/>
      <c r="K36" s="7"/>
      <c r="L36" s="7"/>
      <c r="M36" s="7"/>
      <c r="N36" s="7"/>
      <c r="O36" s="7"/>
      <c r="P36" s="7"/>
    </row>
    <row r="37" spans="1:16" x14ac:dyDescent="0.15">
      <c r="A37" s="7"/>
      <c r="I37" s="7"/>
      <c r="J37" s="7"/>
      <c r="K37" s="7"/>
      <c r="L37" s="7"/>
      <c r="M37" s="7"/>
      <c r="N37" s="7"/>
      <c r="O37" s="7"/>
      <c r="P37" s="7"/>
    </row>
    <row r="38" spans="1:16" x14ac:dyDescent="0.15">
      <c r="A38" s="7"/>
      <c r="I38" s="7"/>
      <c r="J38" s="7"/>
      <c r="K38" s="7"/>
      <c r="L38" s="7"/>
      <c r="M38" s="7"/>
      <c r="N38" s="7"/>
      <c r="O38" s="7"/>
      <c r="P38" s="7"/>
    </row>
    <row r="39" spans="1:16" x14ac:dyDescent="0.15">
      <c r="A39" s="7"/>
      <c r="I39" s="7"/>
      <c r="J39" s="7"/>
      <c r="K39" s="7"/>
      <c r="L39" s="7"/>
      <c r="M39" s="7"/>
      <c r="N39" s="7"/>
      <c r="O39" s="7"/>
      <c r="P39" s="7"/>
    </row>
    <row r="40" spans="1:16" x14ac:dyDescent="0.15">
      <c r="A40" s="7"/>
      <c r="I40" s="7"/>
      <c r="J40" s="7"/>
      <c r="K40" s="7"/>
      <c r="L40" s="7"/>
      <c r="M40" s="7"/>
      <c r="N40" s="7"/>
      <c r="O40" s="7"/>
      <c r="P40" s="7"/>
    </row>
    <row r="41" spans="1:16" x14ac:dyDescent="0.15">
      <c r="A41" s="7"/>
    </row>
    <row r="42" spans="1:16" x14ac:dyDescent="0.15">
      <c r="A42" s="7"/>
    </row>
    <row r="43" spans="1:16" x14ac:dyDescent="0.15">
      <c r="A43" s="7"/>
    </row>
    <row r="44" spans="1:16" x14ac:dyDescent="0.15">
      <c r="A44" s="7"/>
    </row>
    <row r="45" spans="1:16" x14ac:dyDescent="0.15">
      <c r="A45" s="7"/>
    </row>
    <row r="46" spans="1:16" x14ac:dyDescent="0.15">
      <c r="A46" s="7"/>
    </row>
    <row r="47" spans="1:16" x14ac:dyDescent="0.15">
      <c r="A47" s="7"/>
    </row>
    <row r="48" spans="1:16" x14ac:dyDescent="0.15">
      <c r="A48" s="9"/>
    </row>
    <row r="49" spans="1:1" x14ac:dyDescent="0.15">
      <c r="A49" s="9"/>
    </row>
    <row r="50" spans="1:1" x14ac:dyDescent="0.15">
      <c r="A50" s="9"/>
    </row>
    <row r="51" spans="1:1" x14ac:dyDescent="0.15">
      <c r="A51" s="9"/>
    </row>
    <row r="52" spans="1:1" x14ac:dyDescent="0.15">
      <c r="A52" s="9"/>
    </row>
    <row r="53" spans="1:1" x14ac:dyDescent="0.15">
      <c r="A53" s="9"/>
    </row>
    <row r="54" spans="1:1" x14ac:dyDescent="0.15">
      <c r="A54" s="1"/>
    </row>
    <row r="55" spans="1:1" x14ac:dyDescent="0.15">
      <c r="A55" s="1"/>
    </row>
    <row r="56" spans="1:1" x14ac:dyDescent="0.15">
      <c r="A56" s="1"/>
    </row>
    <row r="57" spans="1:1" x14ac:dyDescent="0.15">
      <c r="A57" s="1"/>
    </row>
    <row r="58" spans="1:1" x14ac:dyDescent="0.15">
      <c r="A58" s="7"/>
    </row>
    <row r="59" spans="1:1" x14ac:dyDescent="0.15">
      <c r="A59" s="7"/>
    </row>
    <row r="60" spans="1:1" x14ac:dyDescent="0.15">
      <c r="A60" s="7"/>
    </row>
    <row r="61" spans="1:1" x14ac:dyDescent="0.15">
      <c r="A61" s="7"/>
    </row>
    <row r="62" spans="1:1" x14ac:dyDescent="0.15">
      <c r="A62" s="7"/>
    </row>
    <row r="63" spans="1:1" x14ac:dyDescent="0.15">
      <c r="A63" s="7"/>
    </row>
    <row r="64" spans="1:1" x14ac:dyDescent="0.15">
      <c r="A64" s="7"/>
    </row>
    <row r="65" spans="1:1" x14ac:dyDescent="0.15">
      <c r="A65" s="7"/>
    </row>
    <row r="66" spans="1:1" x14ac:dyDescent="0.15">
      <c r="A66" s="7"/>
    </row>
    <row r="67" spans="1:1" x14ac:dyDescent="0.15">
      <c r="A67" s="7"/>
    </row>
    <row r="68" spans="1:1" x14ac:dyDescent="0.15">
      <c r="A68" s="7"/>
    </row>
    <row r="69" spans="1:1" x14ac:dyDescent="0.15">
      <c r="A69" s="7"/>
    </row>
    <row r="70" spans="1:1" x14ac:dyDescent="0.15">
      <c r="A70" s="7"/>
    </row>
    <row r="71" spans="1:1" x14ac:dyDescent="0.15">
      <c r="A71" s="7"/>
    </row>
    <row r="72" spans="1:1" x14ac:dyDescent="0.15">
      <c r="A72" s="7"/>
    </row>
  </sheetData>
  <mergeCells count="13">
    <mergeCell ref="K6:M6"/>
    <mergeCell ref="N6:N7"/>
    <mergeCell ref="B15:O15"/>
    <mergeCell ref="B3:N3"/>
    <mergeCell ref="B6:B7"/>
    <mergeCell ref="C6:C7"/>
    <mergeCell ref="D6:D7"/>
    <mergeCell ref="E6:E7"/>
    <mergeCell ref="F6:F7"/>
    <mergeCell ref="G6:G7"/>
    <mergeCell ref="H6:H7"/>
    <mergeCell ref="I6:I7"/>
    <mergeCell ref="J6:J7"/>
  </mergeCells>
  <phoneticPr fontId="2"/>
  <dataValidations count="2">
    <dataValidation allowBlank="1" showInputMessage="1" sqref="I8:I9 JE8:JE9 TA8:TA9 ACW8:ACW9 AMS8:AMS9 AWO8:AWO9 BGK8:BGK9 BQG8:BQG9 CAC8:CAC9 CJY8:CJY9 CTU8:CTU9 DDQ8:DDQ9 DNM8:DNM9 DXI8:DXI9 EHE8:EHE9 ERA8:ERA9 FAW8:FAW9 FKS8:FKS9 FUO8:FUO9 GEK8:GEK9 GOG8:GOG9 GYC8:GYC9 HHY8:HHY9 HRU8:HRU9 IBQ8:IBQ9 ILM8:ILM9 IVI8:IVI9 JFE8:JFE9 JPA8:JPA9 JYW8:JYW9 KIS8:KIS9 KSO8:KSO9 LCK8:LCK9 LMG8:LMG9 LWC8:LWC9 MFY8:MFY9 MPU8:MPU9 MZQ8:MZQ9 NJM8:NJM9 NTI8:NTI9 ODE8:ODE9 ONA8:ONA9 OWW8:OWW9 PGS8:PGS9 PQO8:PQO9 QAK8:QAK9 QKG8:QKG9 QUC8:QUC9 RDY8:RDY9 RNU8:RNU9 RXQ8:RXQ9 SHM8:SHM9 SRI8:SRI9 TBE8:TBE9 TLA8:TLA9 TUW8:TUW9 UES8:UES9 UOO8:UOO9 UYK8:UYK9 VIG8:VIG9 VSC8:VSC9 WBY8:WBY9 WLU8:WLU9 WVQ8:WVQ9 I65544:I65545 JE65544:JE65545 TA65544:TA65545 ACW65544:ACW65545 AMS65544:AMS65545 AWO65544:AWO65545 BGK65544:BGK65545 BQG65544:BQG65545 CAC65544:CAC65545 CJY65544:CJY65545 CTU65544:CTU65545 DDQ65544:DDQ65545 DNM65544:DNM65545 DXI65544:DXI65545 EHE65544:EHE65545 ERA65544:ERA65545 FAW65544:FAW65545 FKS65544:FKS65545 FUO65544:FUO65545 GEK65544:GEK65545 GOG65544:GOG65545 GYC65544:GYC65545 HHY65544:HHY65545 HRU65544:HRU65545 IBQ65544:IBQ65545 ILM65544:ILM65545 IVI65544:IVI65545 JFE65544:JFE65545 JPA65544:JPA65545 JYW65544:JYW65545 KIS65544:KIS65545 KSO65544:KSO65545 LCK65544:LCK65545 LMG65544:LMG65545 LWC65544:LWC65545 MFY65544:MFY65545 MPU65544:MPU65545 MZQ65544:MZQ65545 NJM65544:NJM65545 NTI65544:NTI65545 ODE65544:ODE65545 ONA65544:ONA65545 OWW65544:OWW65545 PGS65544:PGS65545 PQO65544:PQO65545 QAK65544:QAK65545 QKG65544:QKG65545 QUC65544:QUC65545 RDY65544:RDY65545 RNU65544:RNU65545 RXQ65544:RXQ65545 SHM65544:SHM65545 SRI65544:SRI65545 TBE65544:TBE65545 TLA65544:TLA65545 TUW65544:TUW65545 UES65544:UES65545 UOO65544:UOO65545 UYK65544:UYK65545 VIG65544:VIG65545 VSC65544:VSC65545 WBY65544:WBY65545 WLU65544:WLU65545 WVQ65544:WVQ65545 I131080:I131081 JE131080:JE131081 TA131080:TA131081 ACW131080:ACW131081 AMS131080:AMS131081 AWO131080:AWO131081 BGK131080:BGK131081 BQG131080:BQG131081 CAC131080:CAC131081 CJY131080:CJY131081 CTU131080:CTU131081 DDQ131080:DDQ131081 DNM131080:DNM131081 DXI131080:DXI131081 EHE131080:EHE131081 ERA131080:ERA131081 FAW131080:FAW131081 FKS131080:FKS131081 FUO131080:FUO131081 GEK131080:GEK131081 GOG131080:GOG131081 GYC131080:GYC131081 HHY131080:HHY131081 HRU131080:HRU131081 IBQ131080:IBQ131081 ILM131080:ILM131081 IVI131080:IVI131081 JFE131080:JFE131081 JPA131080:JPA131081 JYW131080:JYW131081 KIS131080:KIS131081 KSO131080:KSO131081 LCK131080:LCK131081 LMG131080:LMG131081 LWC131080:LWC131081 MFY131080:MFY131081 MPU131080:MPU131081 MZQ131080:MZQ131081 NJM131080:NJM131081 NTI131080:NTI131081 ODE131080:ODE131081 ONA131080:ONA131081 OWW131080:OWW131081 PGS131080:PGS131081 PQO131080:PQO131081 QAK131080:QAK131081 QKG131080:QKG131081 QUC131080:QUC131081 RDY131080:RDY131081 RNU131080:RNU131081 RXQ131080:RXQ131081 SHM131080:SHM131081 SRI131080:SRI131081 TBE131080:TBE131081 TLA131080:TLA131081 TUW131080:TUW131081 UES131080:UES131081 UOO131080:UOO131081 UYK131080:UYK131081 VIG131080:VIG131081 VSC131080:VSC131081 WBY131080:WBY131081 WLU131080:WLU131081 WVQ131080:WVQ131081 I196616:I196617 JE196616:JE196617 TA196616:TA196617 ACW196616:ACW196617 AMS196616:AMS196617 AWO196616:AWO196617 BGK196616:BGK196617 BQG196616:BQG196617 CAC196616:CAC196617 CJY196616:CJY196617 CTU196616:CTU196617 DDQ196616:DDQ196617 DNM196616:DNM196617 DXI196616:DXI196617 EHE196616:EHE196617 ERA196616:ERA196617 FAW196616:FAW196617 FKS196616:FKS196617 FUO196616:FUO196617 GEK196616:GEK196617 GOG196616:GOG196617 GYC196616:GYC196617 HHY196616:HHY196617 HRU196616:HRU196617 IBQ196616:IBQ196617 ILM196616:ILM196617 IVI196616:IVI196617 JFE196616:JFE196617 JPA196616:JPA196617 JYW196616:JYW196617 KIS196616:KIS196617 KSO196616:KSO196617 LCK196616:LCK196617 LMG196616:LMG196617 LWC196616:LWC196617 MFY196616:MFY196617 MPU196616:MPU196617 MZQ196616:MZQ196617 NJM196616:NJM196617 NTI196616:NTI196617 ODE196616:ODE196617 ONA196616:ONA196617 OWW196616:OWW196617 PGS196616:PGS196617 PQO196616:PQO196617 QAK196616:QAK196617 QKG196616:QKG196617 QUC196616:QUC196617 RDY196616:RDY196617 RNU196616:RNU196617 RXQ196616:RXQ196617 SHM196616:SHM196617 SRI196616:SRI196617 TBE196616:TBE196617 TLA196616:TLA196617 TUW196616:TUW196617 UES196616:UES196617 UOO196616:UOO196617 UYK196616:UYK196617 VIG196616:VIG196617 VSC196616:VSC196617 WBY196616:WBY196617 WLU196616:WLU196617 WVQ196616:WVQ196617 I262152:I262153 JE262152:JE262153 TA262152:TA262153 ACW262152:ACW262153 AMS262152:AMS262153 AWO262152:AWO262153 BGK262152:BGK262153 BQG262152:BQG262153 CAC262152:CAC262153 CJY262152:CJY262153 CTU262152:CTU262153 DDQ262152:DDQ262153 DNM262152:DNM262153 DXI262152:DXI262153 EHE262152:EHE262153 ERA262152:ERA262153 FAW262152:FAW262153 FKS262152:FKS262153 FUO262152:FUO262153 GEK262152:GEK262153 GOG262152:GOG262153 GYC262152:GYC262153 HHY262152:HHY262153 HRU262152:HRU262153 IBQ262152:IBQ262153 ILM262152:ILM262153 IVI262152:IVI262153 JFE262152:JFE262153 JPA262152:JPA262153 JYW262152:JYW262153 KIS262152:KIS262153 KSO262152:KSO262153 LCK262152:LCK262153 LMG262152:LMG262153 LWC262152:LWC262153 MFY262152:MFY262153 MPU262152:MPU262153 MZQ262152:MZQ262153 NJM262152:NJM262153 NTI262152:NTI262153 ODE262152:ODE262153 ONA262152:ONA262153 OWW262152:OWW262153 PGS262152:PGS262153 PQO262152:PQO262153 QAK262152:QAK262153 QKG262152:QKG262153 QUC262152:QUC262153 RDY262152:RDY262153 RNU262152:RNU262153 RXQ262152:RXQ262153 SHM262152:SHM262153 SRI262152:SRI262153 TBE262152:TBE262153 TLA262152:TLA262153 TUW262152:TUW262153 UES262152:UES262153 UOO262152:UOO262153 UYK262152:UYK262153 VIG262152:VIG262153 VSC262152:VSC262153 WBY262152:WBY262153 WLU262152:WLU262153 WVQ262152:WVQ262153 I327688:I327689 JE327688:JE327689 TA327688:TA327689 ACW327688:ACW327689 AMS327688:AMS327689 AWO327688:AWO327689 BGK327688:BGK327689 BQG327688:BQG327689 CAC327688:CAC327689 CJY327688:CJY327689 CTU327688:CTU327689 DDQ327688:DDQ327689 DNM327688:DNM327689 DXI327688:DXI327689 EHE327688:EHE327689 ERA327688:ERA327689 FAW327688:FAW327689 FKS327688:FKS327689 FUO327688:FUO327689 GEK327688:GEK327689 GOG327688:GOG327689 GYC327688:GYC327689 HHY327688:HHY327689 HRU327688:HRU327689 IBQ327688:IBQ327689 ILM327688:ILM327689 IVI327688:IVI327689 JFE327688:JFE327689 JPA327688:JPA327689 JYW327688:JYW327689 KIS327688:KIS327689 KSO327688:KSO327689 LCK327688:LCK327689 LMG327688:LMG327689 LWC327688:LWC327689 MFY327688:MFY327689 MPU327688:MPU327689 MZQ327688:MZQ327689 NJM327688:NJM327689 NTI327688:NTI327689 ODE327688:ODE327689 ONA327688:ONA327689 OWW327688:OWW327689 PGS327688:PGS327689 PQO327688:PQO327689 QAK327688:QAK327689 QKG327688:QKG327689 QUC327688:QUC327689 RDY327688:RDY327689 RNU327688:RNU327689 RXQ327688:RXQ327689 SHM327688:SHM327689 SRI327688:SRI327689 TBE327688:TBE327689 TLA327688:TLA327689 TUW327688:TUW327689 UES327688:UES327689 UOO327688:UOO327689 UYK327688:UYK327689 VIG327688:VIG327689 VSC327688:VSC327689 WBY327688:WBY327689 WLU327688:WLU327689 WVQ327688:WVQ327689 I393224:I393225 JE393224:JE393225 TA393224:TA393225 ACW393224:ACW393225 AMS393224:AMS393225 AWO393224:AWO393225 BGK393224:BGK393225 BQG393224:BQG393225 CAC393224:CAC393225 CJY393224:CJY393225 CTU393224:CTU393225 DDQ393224:DDQ393225 DNM393224:DNM393225 DXI393224:DXI393225 EHE393224:EHE393225 ERA393224:ERA393225 FAW393224:FAW393225 FKS393224:FKS393225 FUO393224:FUO393225 GEK393224:GEK393225 GOG393224:GOG393225 GYC393224:GYC393225 HHY393224:HHY393225 HRU393224:HRU393225 IBQ393224:IBQ393225 ILM393224:ILM393225 IVI393224:IVI393225 JFE393224:JFE393225 JPA393224:JPA393225 JYW393224:JYW393225 KIS393224:KIS393225 KSO393224:KSO393225 LCK393224:LCK393225 LMG393224:LMG393225 LWC393224:LWC393225 MFY393224:MFY393225 MPU393224:MPU393225 MZQ393224:MZQ393225 NJM393224:NJM393225 NTI393224:NTI393225 ODE393224:ODE393225 ONA393224:ONA393225 OWW393224:OWW393225 PGS393224:PGS393225 PQO393224:PQO393225 QAK393224:QAK393225 QKG393224:QKG393225 QUC393224:QUC393225 RDY393224:RDY393225 RNU393224:RNU393225 RXQ393224:RXQ393225 SHM393224:SHM393225 SRI393224:SRI393225 TBE393224:TBE393225 TLA393224:TLA393225 TUW393224:TUW393225 UES393224:UES393225 UOO393224:UOO393225 UYK393224:UYK393225 VIG393224:VIG393225 VSC393224:VSC393225 WBY393224:WBY393225 WLU393224:WLU393225 WVQ393224:WVQ393225 I458760:I458761 JE458760:JE458761 TA458760:TA458761 ACW458760:ACW458761 AMS458760:AMS458761 AWO458760:AWO458761 BGK458760:BGK458761 BQG458760:BQG458761 CAC458760:CAC458761 CJY458760:CJY458761 CTU458760:CTU458761 DDQ458760:DDQ458761 DNM458760:DNM458761 DXI458760:DXI458761 EHE458760:EHE458761 ERA458760:ERA458761 FAW458760:FAW458761 FKS458760:FKS458761 FUO458760:FUO458761 GEK458760:GEK458761 GOG458760:GOG458761 GYC458760:GYC458761 HHY458760:HHY458761 HRU458760:HRU458761 IBQ458760:IBQ458761 ILM458760:ILM458761 IVI458760:IVI458761 JFE458760:JFE458761 JPA458760:JPA458761 JYW458760:JYW458761 KIS458760:KIS458761 KSO458760:KSO458761 LCK458760:LCK458761 LMG458760:LMG458761 LWC458760:LWC458761 MFY458760:MFY458761 MPU458760:MPU458761 MZQ458760:MZQ458761 NJM458760:NJM458761 NTI458760:NTI458761 ODE458760:ODE458761 ONA458760:ONA458761 OWW458760:OWW458761 PGS458760:PGS458761 PQO458760:PQO458761 QAK458760:QAK458761 QKG458760:QKG458761 QUC458760:QUC458761 RDY458760:RDY458761 RNU458760:RNU458761 RXQ458760:RXQ458761 SHM458760:SHM458761 SRI458760:SRI458761 TBE458760:TBE458761 TLA458760:TLA458761 TUW458760:TUW458761 UES458760:UES458761 UOO458760:UOO458761 UYK458760:UYK458761 VIG458760:VIG458761 VSC458760:VSC458761 WBY458760:WBY458761 WLU458760:WLU458761 WVQ458760:WVQ458761 I524296:I524297 JE524296:JE524297 TA524296:TA524297 ACW524296:ACW524297 AMS524296:AMS524297 AWO524296:AWO524297 BGK524296:BGK524297 BQG524296:BQG524297 CAC524296:CAC524297 CJY524296:CJY524297 CTU524296:CTU524297 DDQ524296:DDQ524297 DNM524296:DNM524297 DXI524296:DXI524297 EHE524296:EHE524297 ERA524296:ERA524297 FAW524296:FAW524297 FKS524296:FKS524297 FUO524296:FUO524297 GEK524296:GEK524297 GOG524296:GOG524297 GYC524296:GYC524297 HHY524296:HHY524297 HRU524296:HRU524297 IBQ524296:IBQ524297 ILM524296:ILM524297 IVI524296:IVI524297 JFE524296:JFE524297 JPA524296:JPA524297 JYW524296:JYW524297 KIS524296:KIS524297 KSO524296:KSO524297 LCK524296:LCK524297 LMG524296:LMG524297 LWC524296:LWC524297 MFY524296:MFY524297 MPU524296:MPU524297 MZQ524296:MZQ524297 NJM524296:NJM524297 NTI524296:NTI524297 ODE524296:ODE524297 ONA524296:ONA524297 OWW524296:OWW524297 PGS524296:PGS524297 PQO524296:PQO524297 QAK524296:QAK524297 QKG524296:QKG524297 QUC524296:QUC524297 RDY524296:RDY524297 RNU524296:RNU524297 RXQ524296:RXQ524297 SHM524296:SHM524297 SRI524296:SRI524297 TBE524296:TBE524297 TLA524296:TLA524297 TUW524296:TUW524297 UES524296:UES524297 UOO524296:UOO524297 UYK524296:UYK524297 VIG524296:VIG524297 VSC524296:VSC524297 WBY524296:WBY524297 WLU524296:WLU524297 WVQ524296:WVQ524297 I589832:I589833 JE589832:JE589833 TA589832:TA589833 ACW589832:ACW589833 AMS589832:AMS589833 AWO589832:AWO589833 BGK589832:BGK589833 BQG589832:BQG589833 CAC589832:CAC589833 CJY589832:CJY589833 CTU589832:CTU589833 DDQ589832:DDQ589833 DNM589832:DNM589833 DXI589832:DXI589833 EHE589832:EHE589833 ERA589832:ERA589833 FAW589832:FAW589833 FKS589832:FKS589833 FUO589832:FUO589833 GEK589832:GEK589833 GOG589832:GOG589833 GYC589832:GYC589833 HHY589832:HHY589833 HRU589832:HRU589833 IBQ589832:IBQ589833 ILM589832:ILM589833 IVI589832:IVI589833 JFE589832:JFE589833 JPA589832:JPA589833 JYW589832:JYW589833 KIS589832:KIS589833 KSO589832:KSO589833 LCK589832:LCK589833 LMG589832:LMG589833 LWC589832:LWC589833 MFY589832:MFY589833 MPU589832:MPU589833 MZQ589832:MZQ589833 NJM589832:NJM589833 NTI589832:NTI589833 ODE589832:ODE589833 ONA589832:ONA589833 OWW589832:OWW589833 PGS589832:PGS589833 PQO589832:PQO589833 QAK589832:QAK589833 QKG589832:QKG589833 QUC589832:QUC589833 RDY589832:RDY589833 RNU589832:RNU589833 RXQ589832:RXQ589833 SHM589832:SHM589833 SRI589832:SRI589833 TBE589832:TBE589833 TLA589832:TLA589833 TUW589832:TUW589833 UES589832:UES589833 UOO589832:UOO589833 UYK589832:UYK589833 VIG589832:VIG589833 VSC589832:VSC589833 WBY589832:WBY589833 WLU589832:WLU589833 WVQ589832:WVQ589833 I655368:I655369 JE655368:JE655369 TA655368:TA655369 ACW655368:ACW655369 AMS655368:AMS655369 AWO655368:AWO655369 BGK655368:BGK655369 BQG655368:BQG655369 CAC655368:CAC655369 CJY655368:CJY655369 CTU655368:CTU655369 DDQ655368:DDQ655369 DNM655368:DNM655369 DXI655368:DXI655369 EHE655368:EHE655369 ERA655368:ERA655369 FAW655368:FAW655369 FKS655368:FKS655369 FUO655368:FUO655369 GEK655368:GEK655369 GOG655368:GOG655369 GYC655368:GYC655369 HHY655368:HHY655369 HRU655368:HRU655369 IBQ655368:IBQ655369 ILM655368:ILM655369 IVI655368:IVI655369 JFE655368:JFE655369 JPA655368:JPA655369 JYW655368:JYW655369 KIS655368:KIS655369 KSO655368:KSO655369 LCK655368:LCK655369 LMG655368:LMG655369 LWC655368:LWC655369 MFY655368:MFY655369 MPU655368:MPU655369 MZQ655368:MZQ655369 NJM655368:NJM655369 NTI655368:NTI655369 ODE655368:ODE655369 ONA655368:ONA655369 OWW655368:OWW655369 PGS655368:PGS655369 PQO655368:PQO655369 QAK655368:QAK655369 QKG655368:QKG655369 QUC655368:QUC655369 RDY655368:RDY655369 RNU655368:RNU655369 RXQ655368:RXQ655369 SHM655368:SHM655369 SRI655368:SRI655369 TBE655368:TBE655369 TLA655368:TLA655369 TUW655368:TUW655369 UES655368:UES655369 UOO655368:UOO655369 UYK655368:UYK655369 VIG655368:VIG655369 VSC655368:VSC655369 WBY655368:WBY655369 WLU655368:WLU655369 WVQ655368:WVQ655369 I720904:I720905 JE720904:JE720905 TA720904:TA720905 ACW720904:ACW720905 AMS720904:AMS720905 AWO720904:AWO720905 BGK720904:BGK720905 BQG720904:BQG720905 CAC720904:CAC720905 CJY720904:CJY720905 CTU720904:CTU720905 DDQ720904:DDQ720905 DNM720904:DNM720905 DXI720904:DXI720905 EHE720904:EHE720905 ERA720904:ERA720905 FAW720904:FAW720905 FKS720904:FKS720905 FUO720904:FUO720905 GEK720904:GEK720905 GOG720904:GOG720905 GYC720904:GYC720905 HHY720904:HHY720905 HRU720904:HRU720905 IBQ720904:IBQ720905 ILM720904:ILM720905 IVI720904:IVI720905 JFE720904:JFE720905 JPA720904:JPA720905 JYW720904:JYW720905 KIS720904:KIS720905 KSO720904:KSO720905 LCK720904:LCK720905 LMG720904:LMG720905 LWC720904:LWC720905 MFY720904:MFY720905 MPU720904:MPU720905 MZQ720904:MZQ720905 NJM720904:NJM720905 NTI720904:NTI720905 ODE720904:ODE720905 ONA720904:ONA720905 OWW720904:OWW720905 PGS720904:PGS720905 PQO720904:PQO720905 QAK720904:QAK720905 QKG720904:QKG720905 QUC720904:QUC720905 RDY720904:RDY720905 RNU720904:RNU720905 RXQ720904:RXQ720905 SHM720904:SHM720905 SRI720904:SRI720905 TBE720904:TBE720905 TLA720904:TLA720905 TUW720904:TUW720905 UES720904:UES720905 UOO720904:UOO720905 UYK720904:UYK720905 VIG720904:VIG720905 VSC720904:VSC720905 WBY720904:WBY720905 WLU720904:WLU720905 WVQ720904:WVQ720905 I786440:I786441 JE786440:JE786441 TA786440:TA786441 ACW786440:ACW786441 AMS786440:AMS786441 AWO786440:AWO786441 BGK786440:BGK786441 BQG786440:BQG786441 CAC786440:CAC786441 CJY786440:CJY786441 CTU786440:CTU786441 DDQ786440:DDQ786441 DNM786440:DNM786441 DXI786440:DXI786441 EHE786440:EHE786441 ERA786440:ERA786441 FAW786440:FAW786441 FKS786440:FKS786441 FUO786440:FUO786441 GEK786440:GEK786441 GOG786440:GOG786441 GYC786440:GYC786441 HHY786440:HHY786441 HRU786440:HRU786441 IBQ786440:IBQ786441 ILM786440:ILM786441 IVI786440:IVI786441 JFE786440:JFE786441 JPA786440:JPA786441 JYW786440:JYW786441 KIS786440:KIS786441 KSO786440:KSO786441 LCK786440:LCK786441 LMG786440:LMG786441 LWC786440:LWC786441 MFY786440:MFY786441 MPU786440:MPU786441 MZQ786440:MZQ786441 NJM786440:NJM786441 NTI786440:NTI786441 ODE786440:ODE786441 ONA786440:ONA786441 OWW786440:OWW786441 PGS786440:PGS786441 PQO786440:PQO786441 QAK786440:QAK786441 QKG786440:QKG786441 QUC786440:QUC786441 RDY786440:RDY786441 RNU786440:RNU786441 RXQ786440:RXQ786441 SHM786440:SHM786441 SRI786440:SRI786441 TBE786440:TBE786441 TLA786440:TLA786441 TUW786440:TUW786441 UES786440:UES786441 UOO786440:UOO786441 UYK786440:UYK786441 VIG786440:VIG786441 VSC786440:VSC786441 WBY786440:WBY786441 WLU786440:WLU786441 WVQ786440:WVQ786441 I851976:I851977 JE851976:JE851977 TA851976:TA851977 ACW851976:ACW851977 AMS851976:AMS851977 AWO851976:AWO851977 BGK851976:BGK851977 BQG851976:BQG851977 CAC851976:CAC851977 CJY851976:CJY851977 CTU851976:CTU851977 DDQ851976:DDQ851977 DNM851976:DNM851977 DXI851976:DXI851977 EHE851976:EHE851977 ERA851976:ERA851977 FAW851976:FAW851977 FKS851976:FKS851977 FUO851976:FUO851977 GEK851976:GEK851977 GOG851976:GOG851977 GYC851976:GYC851977 HHY851976:HHY851977 HRU851976:HRU851977 IBQ851976:IBQ851977 ILM851976:ILM851977 IVI851976:IVI851977 JFE851976:JFE851977 JPA851976:JPA851977 JYW851976:JYW851977 KIS851976:KIS851977 KSO851976:KSO851977 LCK851976:LCK851977 LMG851976:LMG851977 LWC851976:LWC851977 MFY851976:MFY851977 MPU851976:MPU851977 MZQ851976:MZQ851977 NJM851976:NJM851977 NTI851976:NTI851977 ODE851976:ODE851977 ONA851976:ONA851977 OWW851976:OWW851977 PGS851976:PGS851977 PQO851976:PQO851977 QAK851976:QAK851977 QKG851976:QKG851977 QUC851976:QUC851977 RDY851976:RDY851977 RNU851976:RNU851977 RXQ851976:RXQ851977 SHM851976:SHM851977 SRI851976:SRI851977 TBE851976:TBE851977 TLA851976:TLA851977 TUW851976:TUW851977 UES851976:UES851977 UOO851976:UOO851977 UYK851976:UYK851977 VIG851976:VIG851977 VSC851976:VSC851977 WBY851976:WBY851977 WLU851976:WLU851977 WVQ851976:WVQ851977 I917512:I917513 JE917512:JE917513 TA917512:TA917513 ACW917512:ACW917513 AMS917512:AMS917513 AWO917512:AWO917513 BGK917512:BGK917513 BQG917512:BQG917513 CAC917512:CAC917513 CJY917512:CJY917513 CTU917512:CTU917513 DDQ917512:DDQ917513 DNM917512:DNM917513 DXI917512:DXI917513 EHE917512:EHE917513 ERA917512:ERA917513 FAW917512:FAW917513 FKS917512:FKS917513 FUO917512:FUO917513 GEK917512:GEK917513 GOG917512:GOG917513 GYC917512:GYC917513 HHY917512:HHY917513 HRU917512:HRU917513 IBQ917512:IBQ917513 ILM917512:ILM917513 IVI917512:IVI917513 JFE917512:JFE917513 JPA917512:JPA917513 JYW917512:JYW917513 KIS917512:KIS917513 KSO917512:KSO917513 LCK917512:LCK917513 LMG917512:LMG917513 LWC917512:LWC917513 MFY917512:MFY917513 MPU917512:MPU917513 MZQ917512:MZQ917513 NJM917512:NJM917513 NTI917512:NTI917513 ODE917512:ODE917513 ONA917512:ONA917513 OWW917512:OWW917513 PGS917512:PGS917513 PQO917512:PQO917513 QAK917512:QAK917513 QKG917512:QKG917513 QUC917512:QUC917513 RDY917512:RDY917513 RNU917512:RNU917513 RXQ917512:RXQ917513 SHM917512:SHM917513 SRI917512:SRI917513 TBE917512:TBE917513 TLA917512:TLA917513 TUW917512:TUW917513 UES917512:UES917513 UOO917512:UOO917513 UYK917512:UYK917513 VIG917512:VIG917513 VSC917512:VSC917513 WBY917512:WBY917513 WLU917512:WLU917513 WVQ917512:WVQ917513 I983048:I983049 JE983048:JE983049 TA983048:TA983049 ACW983048:ACW983049 AMS983048:AMS983049 AWO983048:AWO983049 BGK983048:BGK983049 BQG983048:BQG983049 CAC983048:CAC983049 CJY983048:CJY983049 CTU983048:CTU983049 DDQ983048:DDQ983049 DNM983048:DNM983049 DXI983048:DXI983049 EHE983048:EHE983049 ERA983048:ERA983049 FAW983048:FAW983049 FKS983048:FKS983049 FUO983048:FUO983049 GEK983048:GEK983049 GOG983048:GOG983049 GYC983048:GYC983049 HHY983048:HHY983049 HRU983048:HRU983049 IBQ983048:IBQ983049 ILM983048:ILM983049 IVI983048:IVI983049 JFE983048:JFE983049 JPA983048:JPA983049 JYW983048:JYW983049 KIS983048:KIS983049 KSO983048:KSO983049 LCK983048:LCK983049 LMG983048:LMG983049 LWC983048:LWC983049 MFY983048:MFY983049 MPU983048:MPU983049 MZQ983048:MZQ983049 NJM983048:NJM983049 NTI983048:NTI983049 ODE983048:ODE983049 ONA983048:ONA983049 OWW983048:OWW983049 PGS983048:PGS983049 PQO983048:PQO983049 QAK983048:QAK983049 QKG983048:QKG983049 QUC983048:QUC983049 RDY983048:RDY983049 RNU983048:RNU983049 RXQ983048:RXQ983049 SHM983048:SHM983049 SRI983048:SRI983049 TBE983048:TBE983049 TLA983048:TLA983049 TUW983048:TUW983049 UES983048:UES983049 UOO983048:UOO983049 UYK983048:UYK983049 VIG983048:VIG983049 VSC983048:VSC983049 WBY983048:WBY983049 WLU983048:WLU983049 WVQ983048:WVQ983049"/>
    <dataValidation type="date" errorStyle="information" allowBlank="1" showInputMessage="1" showErrorMessage="1" prompt="平成27年4月1日の形式で入力する。" sqref="D8:D9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WVL8:WVL9 D65544:D65545 IZ65544:IZ65545 SV65544:SV65545 ACR65544:ACR65545 AMN65544:AMN65545 AWJ65544:AWJ65545 BGF65544:BGF65545 BQB65544:BQB65545 BZX65544:BZX65545 CJT65544:CJT65545 CTP65544:CTP65545 DDL65544:DDL65545 DNH65544:DNH65545 DXD65544:DXD65545 EGZ65544:EGZ65545 EQV65544:EQV65545 FAR65544:FAR65545 FKN65544:FKN65545 FUJ65544:FUJ65545 GEF65544:GEF65545 GOB65544:GOB65545 GXX65544:GXX65545 HHT65544:HHT65545 HRP65544:HRP65545 IBL65544:IBL65545 ILH65544:ILH65545 IVD65544:IVD65545 JEZ65544:JEZ65545 JOV65544:JOV65545 JYR65544:JYR65545 KIN65544:KIN65545 KSJ65544:KSJ65545 LCF65544:LCF65545 LMB65544:LMB65545 LVX65544:LVX65545 MFT65544:MFT65545 MPP65544:MPP65545 MZL65544:MZL65545 NJH65544:NJH65545 NTD65544:NTD65545 OCZ65544:OCZ65545 OMV65544:OMV65545 OWR65544:OWR65545 PGN65544:PGN65545 PQJ65544:PQJ65545 QAF65544:QAF65545 QKB65544:QKB65545 QTX65544:QTX65545 RDT65544:RDT65545 RNP65544:RNP65545 RXL65544:RXL65545 SHH65544:SHH65545 SRD65544:SRD65545 TAZ65544:TAZ65545 TKV65544:TKV65545 TUR65544:TUR65545 UEN65544:UEN65545 UOJ65544:UOJ65545 UYF65544:UYF65545 VIB65544:VIB65545 VRX65544:VRX65545 WBT65544:WBT65545 WLP65544:WLP65545 WVL65544:WVL65545 D131080:D131081 IZ131080:IZ131081 SV131080:SV131081 ACR131080:ACR131081 AMN131080:AMN131081 AWJ131080:AWJ131081 BGF131080:BGF131081 BQB131080:BQB131081 BZX131080:BZX131081 CJT131080:CJT131081 CTP131080:CTP131081 DDL131080:DDL131081 DNH131080:DNH131081 DXD131080:DXD131081 EGZ131080:EGZ131081 EQV131080:EQV131081 FAR131080:FAR131081 FKN131080:FKN131081 FUJ131080:FUJ131081 GEF131080:GEF131081 GOB131080:GOB131081 GXX131080:GXX131081 HHT131080:HHT131081 HRP131080:HRP131081 IBL131080:IBL131081 ILH131080:ILH131081 IVD131080:IVD131081 JEZ131080:JEZ131081 JOV131080:JOV131081 JYR131080:JYR131081 KIN131080:KIN131081 KSJ131080:KSJ131081 LCF131080:LCF131081 LMB131080:LMB131081 LVX131080:LVX131081 MFT131080:MFT131081 MPP131080:MPP131081 MZL131080:MZL131081 NJH131080:NJH131081 NTD131080:NTD131081 OCZ131080:OCZ131081 OMV131080:OMV131081 OWR131080:OWR131081 PGN131080:PGN131081 PQJ131080:PQJ131081 QAF131080:QAF131081 QKB131080:QKB131081 QTX131080:QTX131081 RDT131080:RDT131081 RNP131080:RNP131081 RXL131080:RXL131081 SHH131080:SHH131081 SRD131080:SRD131081 TAZ131080:TAZ131081 TKV131080:TKV131081 TUR131080:TUR131081 UEN131080:UEN131081 UOJ131080:UOJ131081 UYF131080:UYF131081 VIB131080:VIB131081 VRX131080:VRX131081 WBT131080:WBT131081 WLP131080:WLP131081 WVL131080:WVL131081 D196616:D196617 IZ196616:IZ196617 SV196616:SV196617 ACR196616:ACR196617 AMN196616:AMN196617 AWJ196616:AWJ196617 BGF196616:BGF196617 BQB196616:BQB196617 BZX196616:BZX196617 CJT196616:CJT196617 CTP196616:CTP196617 DDL196616:DDL196617 DNH196616:DNH196617 DXD196616:DXD196617 EGZ196616:EGZ196617 EQV196616:EQV196617 FAR196616:FAR196617 FKN196616:FKN196617 FUJ196616:FUJ196617 GEF196616:GEF196617 GOB196616:GOB196617 GXX196616:GXX196617 HHT196616:HHT196617 HRP196616:HRP196617 IBL196616:IBL196617 ILH196616:ILH196617 IVD196616:IVD196617 JEZ196616:JEZ196617 JOV196616:JOV196617 JYR196616:JYR196617 KIN196616:KIN196617 KSJ196616:KSJ196617 LCF196616:LCF196617 LMB196616:LMB196617 LVX196616:LVX196617 MFT196616:MFT196617 MPP196616:MPP196617 MZL196616:MZL196617 NJH196616:NJH196617 NTD196616:NTD196617 OCZ196616:OCZ196617 OMV196616:OMV196617 OWR196616:OWR196617 PGN196616:PGN196617 PQJ196616:PQJ196617 QAF196616:QAF196617 QKB196616:QKB196617 QTX196616:QTX196617 RDT196616:RDT196617 RNP196616:RNP196617 RXL196616:RXL196617 SHH196616:SHH196617 SRD196616:SRD196617 TAZ196616:TAZ196617 TKV196616:TKV196617 TUR196616:TUR196617 UEN196616:UEN196617 UOJ196616:UOJ196617 UYF196616:UYF196617 VIB196616:VIB196617 VRX196616:VRX196617 WBT196616:WBT196617 WLP196616:WLP196617 WVL196616:WVL196617 D262152:D262153 IZ262152:IZ262153 SV262152:SV262153 ACR262152:ACR262153 AMN262152:AMN262153 AWJ262152:AWJ262153 BGF262152:BGF262153 BQB262152:BQB262153 BZX262152:BZX262153 CJT262152:CJT262153 CTP262152:CTP262153 DDL262152:DDL262153 DNH262152:DNH262153 DXD262152:DXD262153 EGZ262152:EGZ262153 EQV262152:EQV262153 FAR262152:FAR262153 FKN262152:FKN262153 FUJ262152:FUJ262153 GEF262152:GEF262153 GOB262152:GOB262153 GXX262152:GXX262153 HHT262152:HHT262153 HRP262152:HRP262153 IBL262152:IBL262153 ILH262152:ILH262153 IVD262152:IVD262153 JEZ262152:JEZ262153 JOV262152:JOV262153 JYR262152:JYR262153 KIN262152:KIN262153 KSJ262152:KSJ262153 LCF262152:LCF262153 LMB262152:LMB262153 LVX262152:LVX262153 MFT262152:MFT262153 MPP262152:MPP262153 MZL262152:MZL262153 NJH262152:NJH262153 NTD262152:NTD262153 OCZ262152:OCZ262153 OMV262152:OMV262153 OWR262152:OWR262153 PGN262152:PGN262153 PQJ262152:PQJ262153 QAF262152:QAF262153 QKB262152:QKB262153 QTX262152:QTX262153 RDT262152:RDT262153 RNP262152:RNP262153 RXL262152:RXL262153 SHH262152:SHH262153 SRD262152:SRD262153 TAZ262152:TAZ262153 TKV262152:TKV262153 TUR262152:TUR262153 UEN262152:UEN262153 UOJ262152:UOJ262153 UYF262152:UYF262153 VIB262152:VIB262153 VRX262152:VRX262153 WBT262152:WBT262153 WLP262152:WLP262153 WVL262152:WVL262153 D327688:D327689 IZ327688:IZ327689 SV327688:SV327689 ACR327688:ACR327689 AMN327688:AMN327689 AWJ327688:AWJ327689 BGF327688:BGF327689 BQB327688:BQB327689 BZX327688:BZX327689 CJT327688:CJT327689 CTP327688:CTP327689 DDL327688:DDL327689 DNH327688:DNH327689 DXD327688:DXD327689 EGZ327688:EGZ327689 EQV327688:EQV327689 FAR327688:FAR327689 FKN327688:FKN327689 FUJ327688:FUJ327689 GEF327688:GEF327689 GOB327688:GOB327689 GXX327688:GXX327689 HHT327688:HHT327689 HRP327688:HRP327689 IBL327688:IBL327689 ILH327688:ILH327689 IVD327688:IVD327689 JEZ327688:JEZ327689 JOV327688:JOV327689 JYR327688:JYR327689 KIN327688:KIN327689 KSJ327688:KSJ327689 LCF327688:LCF327689 LMB327688:LMB327689 LVX327688:LVX327689 MFT327688:MFT327689 MPP327688:MPP327689 MZL327688:MZL327689 NJH327688:NJH327689 NTD327688:NTD327689 OCZ327688:OCZ327689 OMV327688:OMV327689 OWR327688:OWR327689 PGN327688:PGN327689 PQJ327688:PQJ327689 QAF327688:QAF327689 QKB327688:QKB327689 QTX327688:QTX327689 RDT327688:RDT327689 RNP327688:RNP327689 RXL327688:RXL327689 SHH327688:SHH327689 SRD327688:SRD327689 TAZ327688:TAZ327689 TKV327688:TKV327689 TUR327688:TUR327689 UEN327688:UEN327689 UOJ327688:UOJ327689 UYF327688:UYF327689 VIB327688:VIB327689 VRX327688:VRX327689 WBT327688:WBT327689 WLP327688:WLP327689 WVL327688:WVL327689 D393224:D393225 IZ393224:IZ393225 SV393224:SV393225 ACR393224:ACR393225 AMN393224:AMN393225 AWJ393224:AWJ393225 BGF393224:BGF393225 BQB393224:BQB393225 BZX393224:BZX393225 CJT393224:CJT393225 CTP393224:CTP393225 DDL393224:DDL393225 DNH393224:DNH393225 DXD393224:DXD393225 EGZ393224:EGZ393225 EQV393224:EQV393225 FAR393224:FAR393225 FKN393224:FKN393225 FUJ393224:FUJ393225 GEF393224:GEF393225 GOB393224:GOB393225 GXX393224:GXX393225 HHT393224:HHT393225 HRP393224:HRP393225 IBL393224:IBL393225 ILH393224:ILH393225 IVD393224:IVD393225 JEZ393224:JEZ393225 JOV393224:JOV393225 JYR393224:JYR393225 KIN393224:KIN393225 KSJ393224:KSJ393225 LCF393224:LCF393225 LMB393224:LMB393225 LVX393224:LVX393225 MFT393224:MFT393225 MPP393224:MPP393225 MZL393224:MZL393225 NJH393224:NJH393225 NTD393224:NTD393225 OCZ393224:OCZ393225 OMV393224:OMV393225 OWR393224:OWR393225 PGN393224:PGN393225 PQJ393224:PQJ393225 QAF393224:QAF393225 QKB393224:QKB393225 QTX393224:QTX393225 RDT393224:RDT393225 RNP393224:RNP393225 RXL393224:RXL393225 SHH393224:SHH393225 SRD393224:SRD393225 TAZ393224:TAZ393225 TKV393224:TKV393225 TUR393224:TUR393225 UEN393224:UEN393225 UOJ393224:UOJ393225 UYF393224:UYF393225 VIB393224:VIB393225 VRX393224:VRX393225 WBT393224:WBT393225 WLP393224:WLP393225 WVL393224:WVL393225 D458760:D458761 IZ458760:IZ458761 SV458760:SV458761 ACR458760:ACR458761 AMN458760:AMN458761 AWJ458760:AWJ458761 BGF458760:BGF458761 BQB458760:BQB458761 BZX458760:BZX458761 CJT458760:CJT458761 CTP458760:CTP458761 DDL458760:DDL458761 DNH458760:DNH458761 DXD458760:DXD458761 EGZ458760:EGZ458761 EQV458760:EQV458761 FAR458760:FAR458761 FKN458760:FKN458761 FUJ458760:FUJ458761 GEF458760:GEF458761 GOB458760:GOB458761 GXX458760:GXX458761 HHT458760:HHT458761 HRP458760:HRP458761 IBL458760:IBL458761 ILH458760:ILH458761 IVD458760:IVD458761 JEZ458760:JEZ458761 JOV458760:JOV458761 JYR458760:JYR458761 KIN458760:KIN458761 KSJ458760:KSJ458761 LCF458760:LCF458761 LMB458760:LMB458761 LVX458760:LVX458761 MFT458760:MFT458761 MPP458760:MPP458761 MZL458760:MZL458761 NJH458760:NJH458761 NTD458760:NTD458761 OCZ458760:OCZ458761 OMV458760:OMV458761 OWR458760:OWR458761 PGN458760:PGN458761 PQJ458760:PQJ458761 QAF458760:QAF458761 QKB458760:QKB458761 QTX458760:QTX458761 RDT458760:RDT458761 RNP458760:RNP458761 RXL458760:RXL458761 SHH458760:SHH458761 SRD458760:SRD458761 TAZ458760:TAZ458761 TKV458760:TKV458761 TUR458760:TUR458761 UEN458760:UEN458761 UOJ458760:UOJ458761 UYF458760:UYF458761 VIB458760:VIB458761 VRX458760:VRX458761 WBT458760:WBT458761 WLP458760:WLP458761 WVL458760:WVL458761 D524296:D524297 IZ524296:IZ524297 SV524296:SV524297 ACR524296:ACR524297 AMN524296:AMN524297 AWJ524296:AWJ524297 BGF524296:BGF524297 BQB524296:BQB524297 BZX524296:BZX524297 CJT524296:CJT524297 CTP524296:CTP524297 DDL524296:DDL524297 DNH524296:DNH524297 DXD524296:DXD524297 EGZ524296:EGZ524297 EQV524296:EQV524297 FAR524296:FAR524297 FKN524296:FKN524297 FUJ524296:FUJ524297 GEF524296:GEF524297 GOB524296:GOB524297 GXX524296:GXX524297 HHT524296:HHT524297 HRP524296:HRP524297 IBL524296:IBL524297 ILH524296:ILH524297 IVD524296:IVD524297 JEZ524296:JEZ524297 JOV524296:JOV524297 JYR524296:JYR524297 KIN524296:KIN524297 KSJ524296:KSJ524297 LCF524296:LCF524297 LMB524296:LMB524297 LVX524296:LVX524297 MFT524296:MFT524297 MPP524296:MPP524297 MZL524296:MZL524297 NJH524296:NJH524297 NTD524296:NTD524297 OCZ524296:OCZ524297 OMV524296:OMV524297 OWR524296:OWR524297 PGN524296:PGN524297 PQJ524296:PQJ524297 QAF524296:QAF524297 QKB524296:QKB524297 QTX524296:QTX524297 RDT524296:RDT524297 RNP524296:RNP524297 RXL524296:RXL524297 SHH524296:SHH524297 SRD524296:SRD524297 TAZ524296:TAZ524297 TKV524296:TKV524297 TUR524296:TUR524297 UEN524296:UEN524297 UOJ524296:UOJ524297 UYF524296:UYF524297 VIB524296:VIB524297 VRX524296:VRX524297 WBT524296:WBT524297 WLP524296:WLP524297 WVL524296:WVL524297 D589832:D589833 IZ589832:IZ589833 SV589832:SV589833 ACR589832:ACR589833 AMN589832:AMN589833 AWJ589832:AWJ589833 BGF589832:BGF589833 BQB589832:BQB589833 BZX589832:BZX589833 CJT589832:CJT589833 CTP589832:CTP589833 DDL589832:DDL589833 DNH589832:DNH589833 DXD589832:DXD589833 EGZ589832:EGZ589833 EQV589832:EQV589833 FAR589832:FAR589833 FKN589832:FKN589833 FUJ589832:FUJ589833 GEF589832:GEF589833 GOB589832:GOB589833 GXX589832:GXX589833 HHT589832:HHT589833 HRP589832:HRP589833 IBL589832:IBL589833 ILH589832:ILH589833 IVD589832:IVD589833 JEZ589832:JEZ589833 JOV589832:JOV589833 JYR589832:JYR589833 KIN589832:KIN589833 KSJ589832:KSJ589833 LCF589832:LCF589833 LMB589832:LMB589833 LVX589832:LVX589833 MFT589832:MFT589833 MPP589832:MPP589833 MZL589832:MZL589833 NJH589832:NJH589833 NTD589832:NTD589833 OCZ589832:OCZ589833 OMV589832:OMV589833 OWR589832:OWR589833 PGN589832:PGN589833 PQJ589832:PQJ589833 QAF589832:QAF589833 QKB589832:QKB589833 QTX589832:QTX589833 RDT589832:RDT589833 RNP589832:RNP589833 RXL589832:RXL589833 SHH589832:SHH589833 SRD589832:SRD589833 TAZ589832:TAZ589833 TKV589832:TKV589833 TUR589832:TUR589833 UEN589832:UEN589833 UOJ589832:UOJ589833 UYF589832:UYF589833 VIB589832:VIB589833 VRX589832:VRX589833 WBT589832:WBT589833 WLP589832:WLP589833 WVL589832:WVL589833 D655368:D655369 IZ655368:IZ655369 SV655368:SV655369 ACR655368:ACR655369 AMN655368:AMN655369 AWJ655368:AWJ655369 BGF655368:BGF655369 BQB655368:BQB655369 BZX655368:BZX655369 CJT655368:CJT655369 CTP655368:CTP655369 DDL655368:DDL655369 DNH655368:DNH655369 DXD655368:DXD655369 EGZ655368:EGZ655369 EQV655368:EQV655369 FAR655368:FAR655369 FKN655368:FKN655369 FUJ655368:FUJ655369 GEF655368:GEF655369 GOB655368:GOB655369 GXX655368:GXX655369 HHT655368:HHT655369 HRP655368:HRP655369 IBL655368:IBL655369 ILH655368:ILH655369 IVD655368:IVD655369 JEZ655368:JEZ655369 JOV655368:JOV655369 JYR655368:JYR655369 KIN655368:KIN655369 KSJ655368:KSJ655369 LCF655368:LCF655369 LMB655368:LMB655369 LVX655368:LVX655369 MFT655368:MFT655369 MPP655368:MPP655369 MZL655368:MZL655369 NJH655368:NJH655369 NTD655368:NTD655369 OCZ655368:OCZ655369 OMV655368:OMV655369 OWR655368:OWR655369 PGN655368:PGN655369 PQJ655368:PQJ655369 QAF655368:QAF655369 QKB655368:QKB655369 QTX655368:QTX655369 RDT655368:RDT655369 RNP655368:RNP655369 RXL655368:RXL655369 SHH655368:SHH655369 SRD655368:SRD655369 TAZ655368:TAZ655369 TKV655368:TKV655369 TUR655368:TUR655369 UEN655368:UEN655369 UOJ655368:UOJ655369 UYF655368:UYF655369 VIB655368:VIB655369 VRX655368:VRX655369 WBT655368:WBT655369 WLP655368:WLP655369 WVL655368:WVL655369 D720904:D720905 IZ720904:IZ720905 SV720904:SV720905 ACR720904:ACR720905 AMN720904:AMN720905 AWJ720904:AWJ720905 BGF720904:BGF720905 BQB720904:BQB720905 BZX720904:BZX720905 CJT720904:CJT720905 CTP720904:CTP720905 DDL720904:DDL720905 DNH720904:DNH720905 DXD720904:DXD720905 EGZ720904:EGZ720905 EQV720904:EQV720905 FAR720904:FAR720905 FKN720904:FKN720905 FUJ720904:FUJ720905 GEF720904:GEF720905 GOB720904:GOB720905 GXX720904:GXX720905 HHT720904:HHT720905 HRP720904:HRP720905 IBL720904:IBL720905 ILH720904:ILH720905 IVD720904:IVD720905 JEZ720904:JEZ720905 JOV720904:JOV720905 JYR720904:JYR720905 KIN720904:KIN720905 KSJ720904:KSJ720905 LCF720904:LCF720905 LMB720904:LMB720905 LVX720904:LVX720905 MFT720904:MFT720905 MPP720904:MPP720905 MZL720904:MZL720905 NJH720904:NJH720905 NTD720904:NTD720905 OCZ720904:OCZ720905 OMV720904:OMV720905 OWR720904:OWR720905 PGN720904:PGN720905 PQJ720904:PQJ720905 QAF720904:QAF720905 QKB720904:QKB720905 QTX720904:QTX720905 RDT720904:RDT720905 RNP720904:RNP720905 RXL720904:RXL720905 SHH720904:SHH720905 SRD720904:SRD720905 TAZ720904:TAZ720905 TKV720904:TKV720905 TUR720904:TUR720905 UEN720904:UEN720905 UOJ720904:UOJ720905 UYF720904:UYF720905 VIB720904:VIB720905 VRX720904:VRX720905 WBT720904:WBT720905 WLP720904:WLP720905 WVL720904:WVL720905 D786440:D786441 IZ786440:IZ786441 SV786440:SV786441 ACR786440:ACR786441 AMN786440:AMN786441 AWJ786440:AWJ786441 BGF786440:BGF786441 BQB786440:BQB786441 BZX786440:BZX786441 CJT786440:CJT786441 CTP786440:CTP786441 DDL786440:DDL786441 DNH786440:DNH786441 DXD786440:DXD786441 EGZ786440:EGZ786441 EQV786440:EQV786441 FAR786440:FAR786441 FKN786440:FKN786441 FUJ786440:FUJ786441 GEF786440:GEF786441 GOB786440:GOB786441 GXX786440:GXX786441 HHT786440:HHT786441 HRP786440:HRP786441 IBL786440:IBL786441 ILH786440:ILH786441 IVD786440:IVD786441 JEZ786440:JEZ786441 JOV786440:JOV786441 JYR786440:JYR786441 KIN786440:KIN786441 KSJ786440:KSJ786441 LCF786440:LCF786441 LMB786440:LMB786441 LVX786440:LVX786441 MFT786440:MFT786441 MPP786440:MPP786441 MZL786440:MZL786441 NJH786440:NJH786441 NTD786440:NTD786441 OCZ786440:OCZ786441 OMV786440:OMV786441 OWR786440:OWR786441 PGN786440:PGN786441 PQJ786440:PQJ786441 QAF786440:QAF786441 QKB786440:QKB786441 QTX786440:QTX786441 RDT786440:RDT786441 RNP786440:RNP786441 RXL786440:RXL786441 SHH786440:SHH786441 SRD786440:SRD786441 TAZ786440:TAZ786441 TKV786440:TKV786441 TUR786440:TUR786441 UEN786440:UEN786441 UOJ786440:UOJ786441 UYF786440:UYF786441 VIB786440:VIB786441 VRX786440:VRX786441 WBT786440:WBT786441 WLP786440:WLP786441 WVL786440:WVL786441 D851976:D851977 IZ851976:IZ851977 SV851976:SV851977 ACR851976:ACR851977 AMN851976:AMN851977 AWJ851976:AWJ851977 BGF851976:BGF851977 BQB851976:BQB851977 BZX851976:BZX851977 CJT851976:CJT851977 CTP851976:CTP851977 DDL851976:DDL851977 DNH851976:DNH851977 DXD851976:DXD851977 EGZ851976:EGZ851977 EQV851976:EQV851977 FAR851976:FAR851977 FKN851976:FKN851977 FUJ851976:FUJ851977 GEF851976:GEF851977 GOB851976:GOB851977 GXX851976:GXX851977 HHT851976:HHT851977 HRP851976:HRP851977 IBL851976:IBL851977 ILH851976:ILH851977 IVD851976:IVD851977 JEZ851976:JEZ851977 JOV851976:JOV851977 JYR851976:JYR851977 KIN851976:KIN851977 KSJ851976:KSJ851977 LCF851976:LCF851977 LMB851976:LMB851977 LVX851976:LVX851977 MFT851976:MFT851977 MPP851976:MPP851977 MZL851976:MZL851977 NJH851976:NJH851977 NTD851976:NTD851977 OCZ851976:OCZ851977 OMV851976:OMV851977 OWR851976:OWR851977 PGN851976:PGN851977 PQJ851976:PQJ851977 QAF851976:QAF851977 QKB851976:QKB851977 QTX851976:QTX851977 RDT851976:RDT851977 RNP851976:RNP851977 RXL851976:RXL851977 SHH851976:SHH851977 SRD851976:SRD851977 TAZ851976:TAZ851977 TKV851976:TKV851977 TUR851976:TUR851977 UEN851976:UEN851977 UOJ851976:UOJ851977 UYF851976:UYF851977 VIB851976:VIB851977 VRX851976:VRX851977 WBT851976:WBT851977 WLP851976:WLP851977 WVL851976:WVL851977 D917512:D917513 IZ917512:IZ917513 SV917512:SV917513 ACR917512:ACR917513 AMN917512:AMN917513 AWJ917512:AWJ917513 BGF917512:BGF917513 BQB917512:BQB917513 BZX917512:BZX917513 CJT917512:CJT917513 CTP917512:CTP917513 DDL917512:DDL917513 DNH917512:DNH917513 DXD917512:DXD917513 EGZ917512:EGZ917513 EQV917512:EQV917513 FAR917512:FAR917513 FKN917512:FKN917513 FUJ917512:FUJ917513 GEF917512:GEF917513 GOB917512:GOB917513 GXX917512:GXX917513 HHT917512:HHT917513 HRP917512:HRP917513 IBL917512:IBL917513 ILH917512:ILH917513 IVD917512:IVD917513 JEZ917512:JEZ917513 JOV917512:JOV917513 JYR917512:JYR917513 KIN917512:KIN917513 KSJ917512:KSJ917513 LCF917512:LCF917513 LMB917512:LMB917513 LVX917512:LVX917513 MFT917512:MFT917513 MPP917512:MPP917513 MZL917512:MZL917513 NJH917512:NJH917513 NTD917512:NTD917513 OCZ917512:OCZ917513 OMV917512:OMV917513 OWR917512:OWR917513 PGN917512:PGN917513 PQJ917512:PQJ917513 QAF917512:QAF917513 QKB917512:QKB917513 QTX917512:QTX917513 RDT917512:RDT917513 RNP917512:RNP917513 RXL917512:RXL917513 SHH917512:SHH917513 SRD917512:SRD917513 TAZ917512:TAZ917513 TKV917512:TKV917513 TUR917512:TUR917513 UEN917512:UEN917513 UOJ917512:UOJ917513 UYF917512:UYF917513 VIB917512:VIB917513 VRX917512:VRX917513 WBT917512:WBT917513 WLP917512:WLP917513 WVL917512:WVL917513 D983048:D983049 IZ983048:IZ983049 SV983048:SV983049 ACR983048:ACR983049 AMN983048:AMN983049 AWJ983048:AWJ983049 BGF983048:BGF983049 BQB983048:BQB983049 BZX983048:BZX983049 CJT983048:CJT983049 CTP983048:CTP983049 DDL983048:DDL983049 DNH983048:DNH983049 DXD983048:DXD983049 EGZ983048:EGZ983049 EQV983048:EQV983049 FAR983048:FAR983049 FKN983048:FKN983049 FUJ983048:FUJ983049 GEF983048:GEF983049 GOB983048:GOB983049 GXX983048:GXX983049 HHT983048:HHT983049 HRP983048:HRP983049 IBL983048:IBL983049 ILH983048:ILH983049 IVD983048:IVD983049 JEZ983048:JEZ983049 JOV983048:JOV983049 JYR983048:JYR983049 KIN983048:KIN983049 KSJ983048:KSJ983049 LCF983048:LCF983049 LMB983048:LMB983049 LVX983048:LVX983049 MFT983048:MFT983049 MPP983048:MPP983049 MZL983048:MZL983049 NJH983048:NJH983049 NTD983048:NTD983049 OCZ983048:OCZ983049 OMV983048:OMV983049 OWR983048:OWR983049 PGN983048:PGN983049 PQJ983048:PQJ983049 QAF983048:QAF983049 QKB983048:QKB983049 QTX983048:QTX983049 RDT983048:RDT983049 RNP983048:RNP983049 RXL983048:RXL983049 SHH983048:SHH983049 SRD983048:SRD983049 TAZ983048:TAZ983049 TKV983048:TKV983049 TUR983048:TUR983049 UEN983048:UEN983049 UOJ983048:UOJ983049 UYF983048:UYF983049 VIB983048:VIB983049 VRX983048:VRX983049 WBT983048:WBT983049 WLP983048:WLP983049 WVL983048:WVL983049">
      <formula1>42826</formula1>
      <formula2>43190</formula2>
    </dataValidation>
  </dataValidations>
  <printOptions horizontalCentered="1"/>
  <pageMargins left="0.48" right="0.36" top="0.62" bottom="0.44" header="0.36" footer="0.32"/>
  <pageSetup paperSize="9" scale="76" orientation="landscape" r:id="rId1"/>
  <headerFooter alignWithMargins="0"/>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1</vt:lpstr>
      <vt:lpstr>'別紙様式 1'!Print_Area</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2017-06-28T02:15:17Z</cp:lastPrinted>
  <dcterms:created xsi:type="dcterms:W3CDTF">2005-02-04T02:27:22Z</dcterms:created>
  <dcterms:modified xsi:type="dcterms:W3CDTF">2017-07-04T05:27:12Z</dcterms:modified>
</cp:coreProperties>
</file>