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24226"/>
  <mc:AlternateContent xmlns:mc="http://schemas.openxmlformats.org/markup-compatibility/2006">
    <mc:Choice Requires="x15">
      <x15ac:absPath xmlns:x15ac="http://schemas.microsoft.com/office/spreadsheetml/2010/11/ac" url="https://digitalgojp.sharepoint.com/sites/NTA_FS090023/Lib0004/☆令和７事務年度/ハ　発遣起案事務/シ　指示通達/080627　鑑定評価員等及び土地評価精通者の選任等に関する事務について（指示）/04_会計課へ依頼用/"/>
    </mc:Choice>
  </mc:AlternateContent>
  <xr:revisionPtr revIDLastSave="21" documentId="13_ncr:1_{D664AB51-B53E-4CA4-BCD8-BE73DAC5863C}" xr6:coauthVersionLast="47" xr6:coauthVersionMax="47" xr10:uidLastSave="{7A943BA8-2EB0-4E3C-8386-473329EFCD54}"/>
  <bookViews>
    <workbookView xWindow="24" yWindow="-17388" windowWidth="30936" windowHeight="16776" xr2:uid="{00000000-000D-0000-FFFF-FFFF00000000}"/>
  </bookViews>
  <sheets>
    <sheet name="役員等名簿" sheetId="5" r:id="rId1"/>
    <sheet name="記載例（個人）" sheetId="1" r:id="rId2"/>
    <sheet name="記載例（法人）" sheetId="3" r:id="rId3"/>
  </sheets>
  <definedNames>
    <definedName name="_xlnm.Print_Area" localSheetId="1">'記載例（個人）'!$A$1:$F$38</definedName>
    <definedName name="_xlnm.Print_Area" localSheetId="2">'記載例（法人）'!$A$1:$F$38</definedName>
    <definedName name="_xlnm.Print_Area" localSheetId="0">役員等名簿!$A$1:$F$39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横内（405）</author>
  </authors>
  <commentList>
    <comment ref="E8" authorId="0" shapeId="0" xr:uid="{8CD16CB5-9897-47C2-BBAD-E6AD281602B6}">
      <text>
        <r>
          <rPr>
            <b/>
            <sz val="9"/>
            <color indexed="81"/>
            <rFont val="MS P ゴシック"/>
            <family val="3"/>
            <charset val="128"/>
          </rPr>
          <t>リストボックスから選択してください。</t>
        </r>
      </text>
    </comment>
    <comment ref="C10" authorId="0" shapeId="0" xr:uid="{D3ECE31D-2F87-48EE-B722-49045B2BCAB1}">
      <text>
        <r>
          <rPr>
            <b/>
            <sz val="9"/>
            <color indexed="81"/>
            <rFont val="MS P ゴシック"/>
            <family val="3"/>
            <charset val="128"/>
          </rPr>
          <t>自動で（）が表示されます。</t>
        </r>
      </text>
    </comment>
    <comment ref="C12" authorId="0" shapeId="0" xr:uid="{55F16567-D119-4F8A-AB9A-C20300CD1626}">
      <text>
        <r>
          <rPr>
            <b/>
            <sz val="9"/>
            <color indexed="81"/>
            <rFont val="MS P ゴシック"/>
            <family val="3"/>
            <charset val="128"/>
          </rPr>
          <t>自動で（）が表示されます。</t>
        </r>
      </text>
    </comment>
    <comment ref="C14" authorId="0" shapeId="0" xr:uid="{25D6265B-1393-4269-B6B6-4E81740109C4}">
      <text>
        <r>
          <rPr>
            <b/>
            <sz val="9"/>
            <color indexed="81"/>
            <rFont val="MS P ゴシック"/>
            <family val="3"/>
            <charset val="128"/>
          </rPr>
          <t>自動で（）が表示されます。</t>
        </r>
      </text>
    </comment>
    <comment ref="C16" authorId="0" shapeId="0" xr:uid="{34E9066A-61B2-4C43-A9E3-E9C9D10680CD}">
      <text>
        <r>
          <rPr>
            <b/>
            <sz val="9"/>
            <color indexed="81"/>
            <rFont val="MS P ゴシック"/>
            <family val="3"/>
            <charset val="128"/>
          </rPr>
          <t>自動で（）が表示されます。</t>
        </r>
      </text>
    </comment>
    <comment ref="C18" authorId="0" shapeId="0" xr:uid="{3BAD3E78-1B74-41B3-A548-07BE7B52C226}">
      <text>
        <r>
          <rPr>
            <b/>
            <sz val="9"/>
            <color indexed="81"/>
            <rFont val="MS P ゴシック"/>
            <family val="3"/>
            <charset val="128"/>
          </rPr>
          <t>自動で（）が表示されます。</t>
        </r>
      </text>
    </comment>
    <comment ref="C20" authorId="0" shapeId="0" xr:uid="{CE8BF5D6-5BAB-4884-83BC-707AEE194E99}">
      <text>
        <r>
          <rPr>
            <b/>
            <sz val="9"/>
            <color indexed="81"/>
            <rFont val="MS P ゴシック"/>
            <family val="3"/>
            <charset val="128"/>
          </rPr>
          <t>自動で（）が表示されます。</t>
        </r>
      </text>
    </comment>
    <comment ref="C22" authorId="0" shapeId="0" xr:uid="{F7D069CB-04E3-4C42-A84A-BC978202DC37}">
      <text>
        <r>
          <rPr>
            <b/>
            <sz val="9"/>
            <color indexed="81"/>
            <rFont val="MS P ゴシック"/>
            <family val="3"/>
            <charset val="128"/>
          </rPr>
          <t>自動で（）が表示されます。</t>
        </r>
      </text>
    </comment>
    <comment ref="C24" authorId="0" shapeId="0" xr:uid="{1F47F69C-8E19-4EF1-B1E3-F1466CD5616F}">
      <text>
        <r>
          <rPr>
            <b/>
            <sz val="9"/>
            <color indexed="81"/>
            <rFont val="MS P ゴシック"/>
            <family val="3"/>
            <charset val="128"/>
          </rPr>
          <t>自動で（）が表示されます。</t>
        </r>
      </text>
    </comment>
    <comment ref="C26" authorId="0" shapeId="0" xr:uid="{7EB710DA-5B5C-4FD2-8F62-712108BB7727}">
      <text>
        <r>
          <rPr>
            <b/>
            <sz val="9"/>
            <color indexed="81"/>
            <rFont val="MS P ゴシック"/>
            <family val="3"/>
            <charset val="128"/>
          </rPr>
          <t>自動で（）が表示されます。</t>
        </r>
      </text>
    </comment>
    <comment ref="C28" authorId="0" shapeId="0" xr:uid="{81B53FF0-D120-4FBA-88F1-4A6F5110CE95}">
      <text>
        <r>
          <rPr>
            <b/>
            <sz val="9"/>
            <color indexed="81"/>
            <rFont val="MS P ゴシック"/>
            <family val="3"/>
            <charset val="128"/>
          </rPr>
          <t>自動で（）が表示されます。</t>
        </r>
      </text>
    </comment>
    <comment ref="C30" authorId="0" shapeId="0" xr:uid="{4EEB2F8C-09DE-440C-B03C-D26AD42A9E34}">
      <text>
        <r>
          <rPr>
            <b/>
            <sz val="9"/>
            <color indexed="81"/>
            <rFont val="MS P ゴシック"/>
            <family val="3"/>
            <charset val="128"/>
          </rPr>
          <t>自動で（）が表示されます。</t>
        </r>
      </text>
    </comment>
    <comment ref="C32" authorId="0" shapeId="0" xr:uid="{E37A3567-CB63-4B37-A51A-21A961585A9D}">
      <text>
        <r>
          <rPr>
            <b/>
            <sz val="9"/>
            <color indexed="81"/>
            <rFont val="MS P ゴシック"/>
            <family val="3"/>
            <charset val="128"/>
          </rPr>
          <t>自動で（）が表示されます。</t>
        </r>
      </text>
    </comment>
    <comment ref="C34" authorId="0" shapeId="0" xr:uid="{1ED3DA83-D8FB-47CB-89FF-7B83953A10C6}">
      <text>
        <r>
          <rPr>
            <b/>
            <sz val="9"/>
            <color indexed="81"/>
            <rFont val="MS P ゴシック"/>
            <family val="3"/>
            <charset val="128"/>
          </rPr>
          <t>自動で（）が表示されます。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横内（405）</author>
  </authors>
  <commentList>
    <comment ref="E8" authorId="0" shapeId="0" xr:uid="{00000000-0006-0000-0100-000001000000}">
      <text>
        <r>
          <rPr>
            <b/>
            <sz val="9"/>
            <color indexed="81"/>
            <rFont val="MS P ゴシック"/>
            <family val="3"/>
            <charset val="128"/>
          </rPr>
          <t>リストボックスから選択してください。</t>
        </r>
      </text>
    </comment>
    <comment ref="C10" authorId="0" shapeId="0" xr:uid="{00000000-0006-0000-0100-000002000000}">
      <text>
        <r>
          <rPr>
            <b/>
            <sz val="9"/>
            <color indexed="81"/>
            <rFont val="MS P ゴシック"/>
            <family val="3"/>
            <charset val="128"/>
          </rPr>
          <t>自動で（）が表示されます。</t>
        </r>
      </text>
    </comment>
    <comment ref="C12" authorId="0" shapeId="0" xr:uid="{00000000-0006-0000-0100-000003000000}">
      <text>
        <r>
          <rPr>
            <b/>
            <sz val="9"/>
            <color indexed="81"/>
            <rFont val="MS P ゴシック"/>
            <family val="3"/>
            <charset val="128"/>
          </rPr>
          <t>自動で（）が表示されます。</t>
        </r>
      </text>
    </comment>
    <comment ref="C14" authorId="0" shapeId="0" xr:uid="{00000000-0006-0000-0100-000004000000}">
      <text>
        <r>
          <rPr>
            <b/>
            <sz val="9"/>
            <color indexed="81"/>
            <rFont val="MS P ゴシック"/>
            <family val="3"/>
            <charset val="128"/>
          </rPr>
          <t>自動で（）が表示されます。</t>
        </r>
      </text>
    </comment>
    <comment ref="C16" authorId="0" shapeId="0" xr:uid="{00000000-0006-0000-0100-000005000000}">
      <text>
        <r>
          <rPr>
            <b/>
            <sz val="9"/>
            <color indexed="81"/>
            <rFont val="MS P ゴシック"/>
            <family val="3"/>
            <charset val="128"/>
          </rPr>
          <t>自動で（）が表示されます。</t>
        </r>
      </text>
    </comment>
    <comment ref="C18" authorId="0" shapeId="0" xr:uid="{00000000-0006-0000-0100-000006000000}">
      <text>
        <r>
          <rPr>
            <b/>
            <sz val="9"/>
            <color indexed="81"/>
            <rFont val="MS P ゴシック"/>
            <family val="3"/>
            <charset val="128"/>
          </rPr>
          <t>自動で（）が表示されます。</t>
        </r>
      </text>
    </comment>
    <comment ref="C20" authorId="0" shapeId="0" xr:uid="{00000000-0006-0000-0100-000007000000}">
      <text>
        <r>
          <rPr>
            <b/>
            <sz val="9"/>
            <color indexed="81"/>
            <rFont val="MS P ゴシック"/>
            <family val="3"/>
            <charset val="128"/>
          </rPr>
          <t>自動で（）が表示されます。</t>
        </r>
      </text>
    </comment>
    <comment ref="C22" authorId="0" shapeId="0" xr:uid="{00000000-0006-0000-0100-000008000000}">
      <text>
        <r>
          <rPr>
            <b/>
            <sz val="9"/>
            <color indexed="81"/>
            <rFont val="MS P ゴシック"/>
            <family val="3"/>
            <charset val="128"/>
          </rPr>
          <t>自動で（）が表示されます。</t>
        </r>
      </text>
    </comment>
    <comment ref="C24" authorId="0" shapeId="0" xr:uid="{00000000-0006-0000-0100-000009000000}">
      <text>
        <r>
          <rPr>
            <b/>
            <sz val="9"/>
            <color indexed="81"/>
            <rFont val="MS P ゴシック"/>
            <family val="3"/>
            <charset val="128"/>
          </rPr>
          <t>自動で（）が表示されます。</t>
        </r>
      </text>
    </comment>
    <comment ref="C26" authorId="0" shapeId="0" xr:uid="{00000000-0006-0000-0100-00000A000000}">
      <text>
        <r>
          <rPr>
            <b/>
            <sz val="9"/>
            <color indexed="81"/>
            <rFont val="MS P ゴシック"/>
            <family val="3"/>
            <charset val="128"/>
          </rPr>
          <t>自動で（）が表示されます。</t>
        </r>
      </text>
    </comment>
    <comment ref="C28" authorId="0" shapeId="0" xr:uid="{00000000-0006-0000-0100-00000B000000}">
      <text>
        <r>
          <rPr>
            <b/>
            <sz val="9"/>
            <color indexed="81"/>
            <rFont val="MS P ゴシック"/>
            <family val="3"/>
            <charset val="128"/>
          </rPr>
          <t>自動で（）が表示されます。</t>
        </r>
      </text>
    </comment>
    <comment ref="C30" authorId="0" shapeId="0" xr:uid="{00000000-0006-0000-0100-00000C000000}">
      <text>
        <r>
          <rPr>
            <b/>
            <sz val="9"/>
            <color indexed="81"/>
            <rFont val="MS P ゴシック"/>
            <family val="3"/>
            <charset val="128"/>
          </rPr>
          <t>自動で（）が表示されます。</t>
        </r>
      </text>
    </comment>
    <comment ref="C32" authorId="0" shapeId="0" xr:uid="{00000000-0006-0000-0100-00000D000000}">
      <text>
        <r>
          <rPr>
            <b/>
            <sz val="9"/>
            <color indexed="81"/>
            <rFont val="MS P ゴシック"/>
            <family val="3"/>
            <charset val="128"/>
          </rPr>
          <t>自動で（）が表示されます。</t>
        </r>
      </text>
    </comment>
    <comment ref="C34" authorId="0" shapeId="0" xr:uid="{00000000-0006-0000-0100-00000E000000}">
      <text>
        <r>
          <rPr>
            <b/>
            <sz val="9"/>
            <color indexed="81"/>
            <rFont val="MS P ゴシック"/>
            <family val="3"/>
            <charset val="128"/>
          </rPr>
          <t>自動で（）が表示されます。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横内（405）</author>
  </authors>
  <commentList>
    <comment ref="E8" authorId="0" shapeId="0" xr:uid="{00000000-0006-0000-0000-000001000000}">
      <text>
        <r>
          <rPr>
            <b/>
            <sz val="9"/>
            <color indexed="81"/>
            <rFont val="MS P ゴシック"/>
            <family val="3"/>
            <charset val="128"/>
          </rPr>
          <t>リストボックスから選択してください。</t>
        </r>
      </text>
    </comment>
    <comment ref="C10" authorId="0" shapeId="0" xr:uid="{00000000-0006-0000-0000-000002000000}">
      <text>
        <r>
          <rPr>
            <b/>
            <sz val="9"/>
            <color indexed="81"/>
            <rFont val="MS P ゴシック"/>
            <family val="3"/>
            <charset val="128"/>
          </rPr>
          <t>自動で（）が表示されます。</t>
        </r>
      </text>
    </comment>
    <comment ref="C12" authorId="0" shapeId="0" xr:uid="{00000000-0006-0000-0000-000003000000}">
      <text>
        <r>
          <rPr>
            <b/>
            <sz val="9"/>
            <color indexed="81"/>
            <rFont val="MS P ゴシック"/>
            <family val="3"/>
            <charset val="128"/>
          </rPr>
          <t>自動で（）が表示されます。</t>
        </r>
      </text>
    </comment>
    <comment ref="C14" authorId="0" shapeId="0" xr:uid="{00000000-0006-0000-0000-000004000000}">
      <text>
        <r>
          <rPr>
            <b/>
            <sz val="9"/>
            <color indexed="81"/>
            <rFont val="MS P ゴシック"/>
            <family val="3"/>
            <charset val="128"/>
          </rPr>
          <t>自動で（）が表示されます。</t>
        </r>
      </text>
    </comment>
    <comment ref="C16" authorId="0" shapeId="0" xr:uid="{00000000-0006-0000-0000-000005000000}">
      <text>
        <r>
          <rPr>
            <b/>
            <sz val="9"/>
            <color indexed="81"/>
            <rFont val="MS P ゴシック"/>
            <family val="3"/>
            <charset val="128"/>
          </rPr>
          <t>自動で（）が表示されます。</t>
        </r>
      </text>
    </comment>
    <comment ref="C18" authorId="0" shapeId="0" xr:uid="{00000000-0006-0000-0000-000006000000}">
      <text>
        <r>
          <rPr>
            <b/>
            <sz val="9"/>
            <color indexed="81"/>
            <rFont val="MS P ゴシック"/>
            <family val="3"/>
            <charset val="128"/>
          </rPr>
          <t>自動で（）が表示されます。</t>
        </r>
      </text>
    </comment>
    <comment ref="C20" authorId="0" shapeId="0" xr:uid="{00000000-0006-0000-0000-000007000000}">
      <text>
        <r>
          <rPr>
            <b/>
            <sz val="9"/>
            <color indexed="81"/>
            <rFont val="MS P ゴシック"/>
            <family val="3"/>
            <charset val="128"/>
          </rPr>
          <t>自動で（）が表示されます。</t>
        </r>
      </text>
    </comment>
    <comment ref="C22" authorId="0" shapeId="0" xr:uid="{00000000-0006-0000-0000-000008000000}">
      <text>
        <r>
          <rPr>
            <b/>
            <sz val="9"/>
            <color indexed="81"/>
            <rFont val="MS P ゴシック"/>
            <family val="3"/>
            <charset val="128"/>
          </rPr>
          <t>自動で（）が表示されます。</t>
        </r>
      </text>
    </comment>
    <comment ref="C24" authorId="0" shapeId="0" xr:uid="{00000000-0006-0000-0000-000009000000}">
      <text>
        <r>
          <rPr>
            <b/>
            <sz val="9"/>
            <color indexed="81"/>
            <rFont val="MS P ゴシック"/>
            <family val="3"/>
            <charset val="128"/>
          </rPr>
          <t>自動で（）が表示されます。</t>
        </r>
      </text>
    </comment>
    <comment ref="C26" authorId="0" shapeId="0" xr:uid="{00000000-0006-0000-0000-00000A000000}">
      <text>
        <r>
          <rPr>
            <b/>
            <sz val="9"/>
            <color indexed="81"/>
            <rFont val="MS P ゴシック"/>
            <family val="3"/>
            <charset val="128"/>
          </rPr>
          <t>自動で（）が表示されます。</t>
        </r>
      </text>
    </comment>
    <comment ref="C28" authorId="0" shapeId="0" xr:uid="{00000000-0006-0000-0000-00000B000000}">
      <text>
        <r>
          <rPr>
            <b/>
            <sz val="9"/>
            <color indexed="81"/>
            <rFont val="MS P ゴシック"/>
            <family val="3"/>
            <charset val="128"/>
          </rPr>
          <t>自動で（）が表示されます。</t>
        </r>
      </text>
    </comment>
    <comment ref="C30" authorId="0" shapeId="0" xr:uid="{00000000-0006-0000-0000-00000C000000}">
      <text>
        <r>
          <rPr>
            <b/>
            <sz val="9"/>
            <color indexed="81"/>
            <rFont val="MS P ゴシック"/>
            <family val="3"/>
            <charset val="128"/>
          </rPr>
          <t>自動で（）が表示されます。</t>
        </r>
      </text>
    </comment>
    <comment ref="C32" authorId="0" shapeId="0" xr:uid="{00000000-0006-0000-0000-00000D000000}">
      <text>
        <r>
          <rPr>
            <b/>
            <sz val="9"/>
            <color indexed="81"/>
            <rFont val="MS P ゴシック"/>
            <family val="3"/>
            <charset val="128"/>
          </rPr>
          <t>自動で（）が表示されます。</t>
        </r>
      </text>
    </comment>
    <comment ref="C34" authorId="0" shapeId="0" xr:uid="{00000000-0006-0000-0000-00000E000000}">
      <text>
        <r>
          <rPr>
            <b/>
            <sz val="9"/>
            <color indexed="81"/>
            <rFont val="MS P ゴシック"/>
            <family val="3"/>
            <charset val="128"/>
          </rPr>
          <t>自動で（）が表示されます。</t>
        </r>
      </text>
    </comment>
  </commentList>
</comments>
</file>

<file path=xl/sharedStrings.xml><?xml version="1.0" encoding="utf-8"?>
<sst xmlns="http://schemas.openxmlformats.org/spreadsheetml/2006/main" count="43" uniqueCount="23">
  <si>
    <t>役　員　等　名　簿</t>
    <rPh sb="0" eb="1">
      <t>エキ</t>
    </rPh>
    <rPh sb="2" eb="3">
      <t>イン</t>
    </rPh>
    <rPh sb="4" eb="5">
      <t>トウ</t>
    </rPh>
    <rPh sb="6" eb="7">
      <t>メイ</t>
    </rPh>
    <rPh sb="8" eb="9">
      <t>ボ</t>
    </rPh>
    <phoneticPr fontId="1"/>
  </si>
  <si>
    <t>法人（個人）名：</t>
    <rPh sb="0" eb="2">
      <t>ホウジン</t>
    </rPh>
    <rPh sb="3" eb="5">
      <t>コジン</t>
    </rPh>
    <rPh sb="6" eb="7">
      <t>メイ</t>
    </rPh>
    <phoneticPr fontId="1"/>
  </si>
  <si>
    <t>役職名</t>
    <rPh sb="0" eb="3">
      <t>ヤクショクメイ</t>
    </rPh>
    <phoneticPr fontId="1"/>
  </si>
  <si>
    <t>（フリガナ）</t>
    <phoneticPr fontId="1"/>
  </si>
  <si>
    <t>生年月日</t>
    <rPh sb="0" eb="2">
      <t>セイネン</t>
    </rPh>
    <rPh sb="2" eb="4">
      <t>ガッピ</t>
    </rPh>
    <phoneticPr fontId="1"/>
  </si>
  <si>
    <t>性別</t>
    <rPh sb="0" eb="2">
      <t>セイベツ</t>
    </rPh>
    <phoneticPr fontId="1"/>
  </si>
  <si>
    <t>住所</t>
    <rPh sb="0" eb="2">
      <t>ジュウショ</t>
    </rPh>
    <phoneticPr fontId="1"/>
  </si>
  <si>
    <t>氏名</t>
    <rPh sb="0" eb="2">
      <t>シメイ</t>
    </rPh>
    <phoneticPr fontId="1"/>
  </si>
  <si>
    <t>（注）法人の場合、本様式には、登記事項証明書に記載されている役員全員を記入してください。</t>
    <rPh sb="1" eb="2">
      <t>チュウ</t>
    </rPh>
    <rPh sb="3" eb="5">
      <t>ホウジン</t>
    </rPh>
    <rPh sb="6" eb="8">
      <t>バアイ</t>
    </rPh>
    <rPh sb="9" eb="10">
      <t>ホン</t>
    </rPh>
    <rPh sb="10" eb="12">
      <t>ヨウシキ</t>
    </rPh>
    <rPh sb="15" eb="17">
      <t>トウキ</t>
    </rPh>
    <rPh sb="17" eb="19">
      <t>ジコウ</t>
    </rPh>
    <rPh sb="19" eb="22">
      <t>ショウメイショ</t>
    </rPh>
    <rPh sb="23" eb="25">
      <t>キサイ</t>
    </rPh>
    <rPh sb="30" eb="32">
      <t>ヤクイン</t>
    </rPh>
    <rPh sb="32" eb="34">
      <t>ゼンイン</t>
    </rPh>
    <rPh sb="35" eb="37">
      <t>キニュウ</t>
    </rPh>
    <phoneticPr fontId="1"/>
  </si>
  <si>
    <t>国税花子</t>
    <rPh sb="0" eb="2">
      <t>コクゼイ</t>
    </rPh>
    <rPh sb="2" eb="4">
      <t>ハナコ</t>
    </rPh>
    <phoneticPr fontId="1"/>
  </si>
  <si>
    <t>コクゼイハナコ</t>
    <phoneticPr fontId="1"/>
  </si>
  <si>
    <t>女</t>
  </si>
  <si>
    <t>松山市若草町4-3</t>
    <rPh sb="0" eb="3">
      <t>マツヤマシ</t>
    </rPh>
    <rPh sb="3" eb="6">
      <t>ワカクサチョウ</t>
    </rPh>
    <phoneticPr fontId="1"/>
  </si>
  <si>
    <t>株式会社国税鑑定事務所</t>
    <phoneticPr fontId="1"/>
  </si>
  <si>
    <t>代表取締役</t>
    <rPh sb="0" eb="5">
      <t>ダイヒョウトリシマリヤク</t>
    </rPh>
    <phoneticPr fontId="1"/>
  </si>
  <si>
    <t>タカマツタロウ</t>
    <phoneticPr fontId="1"/>
  </si>
  <si>
    <t>男</t>
  </si>
  <si>
    <t>高松市天神前２－１０</t>
    <rPh sb="0" eb="3">
      <t>タカマツシ</t>
    </rPh>
    <rPh sb="3" eb="5">
      <t>テンジン</t>
    </rPh>
    <rPh sb="5" eb="6">
      <t>マエ</t>
    </rPh>
    <phoneticPr fontId="1"/>
  </si>
  <si>
    <t>高松太郎</t>
    <rPh sb="0" eb="2">
      <t>タカマツ</t>
    </rPh>
    <rPh sb="2" eb="4">
      <t>タロウ</t>
    </rPh>
    <phoneticPr fontId="1"/>
  </si>
  <si>
    <t>取締役</t>
    <rPh sb="0" eb="3">
      <t>トリシマリヤク</t>
    </rPh>
    <phoneticPr fontId="1"/>
  </si>
  <si>
    <t>マツヤマジロウ</t>
    <phoneticPr fontId="1"/>
  </si>
  <si>
    <t>高松市天神前３－５</t>
    <rPh sb="0" eb="3">
      <t>タカマツシ</t>
    </rPh>
    <rPh sb="3" eb="5">
      <t>テンジン</t>
    </rPh>
    <rPh sb="5" eb="6">
      <t>マエ</t>
    </rPh>
    <phoneticPr fontId="1"/>
  </si>
  <si>
    <t>松山次郎</t>
    <rPh sb="0" eb="2">
      <t>マツヤマ</t>
    </rPh>
    <rPh sb="2" eb="4">
      <t>ジロウ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</si>
</sst>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 ）&quot;"/>
    <numFmt numFmtId="177" formatCode="[$-411]ggge&quot;年&quot;m&quot;月&quot;d&quot;日&quot;;@"/>
  </numFmts>
  <fonts count="8">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4"/>
      <name val="ＭＳ Ｐ明朝"/>
      <family val="1"/>
      <charset val="128"/>
    </font>
    <font>
      <b/>
      <sz val="9"/>
      <color indexed="81"/>
      <name val="MS P ゴシック"/>
      <family val="3"/>
      <charset val="128"/>
    </font>
    <font>
      <sz val="12"/>
      <name val="ＭＳ Ｐ明朝"/>
      <family val="1"/>
      <charset val="128"/>
    </font>
    <font>
      <sz val="16"/>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horizontal="right"/>
    </xf>
    <xf numFmtId="0" fontId="2" fillId="0" borderId="2"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4" fillId="0" borderId="4" xfId="0" applyFont="1" applyBorder="1"/>
    <xf numFmtId="176" fontId="6" fillId="0" borderId="2"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2" fillId="0" borderId="0" xfId="0" applyFont="1" applyAlignment="1">
      <alignment horizontal="right" vertical="center"/>
    </xf>
    <xf numFmtId="0" fontId="3" fillId="0" borderId="0" xfId="0" applyFont="1" applyAlignment="1">
      <alignment horizontal="center" vertical="center"/>
    </xf>
    <xf numFmtId="0" fontId="7" fillId="0" borderId="4" xfId="0" applyFont="1" applyBorder="1" applyAlignment="1">
      <alignment horizontal="center" shrinkToFit="1"/>
    </xf>
    <xf numFmtId="0" fontId="2" fillId="0" borderId="3" xfId="0" applyFont="1" applyBorder="1" applyAlignment="1">
      <alignment horizontal="distributed" vertical="center" justifyLastLine="1"/>
    </xf>
    <xf numFmtId="0" fontId="4" fillId="0" borderId="3" xfId="0" applyFont="1" applyBorder="1" applyAlignment="1">
      <alignment horizontal="center" vertical="center" shrinkToFit="1"/>
    </xf>
    <xf numFmtId="177" fontId="4" fillId="0" borderId="3" xfId="0" applyNumberFormat="1" applyFont="1" applyBorder="1" applyAlignment="1">
      <alignment horizontal="center" vertical="center" wrapText="1"/>
    </xf>
    <xf numFmtId="177" fontId="4"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vertical="center"/>
    </xf>
    <xf numFmtId="0" fontId="6" fillId="0" borderId="3" xfId="0" applyFont="1" applyBorder="1" applyAlignment="1">
      <alignment vertical="center" wrapText="1" shrinkToFit="1"/>
    </xf>
    <xf numFmtId="0" fontId="2"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73025</xdr:colOff>
      <xdr:row>47</xdr:row>
      <xdr:rowOff>141287</xdr:rowOff>
    </xdr:from>
    <xdr:to>
      <xdr:col>5</xdr:col>
      <xdr:colOff>2413000</xdr:colOff>
      <xdr:row>51</xdr:row>
      <xdr:rowOff>122237</xdr:rowOff>
    </xdr:to>
    <xdr:sp macro="" textlink="">
      <xdr:nvSpPr>
        <xdr:cNvPr id="2" name="四角形 1">
          <a:extLst>
            <a:ext uri="{FF2B5EF4-FFF2-40B4-BE49-F238E27FC236}">
              <a16:creationId xmlns:a16="http://schemas.microsoft.com/office/drawing/2014/main" id="{D06E594F-FF04-4CD2-94DE-1BD3EDC106B6}"/>
            </a:ext>
          </a:extLst>
        </xdr:cNvPr>
        <xdr:cNvSpPr>
          <a:spLocks noChangeArrowheads="1"/>
        </xdr:cNvSpPr>
      </xdr:nvSpPr>
      <xdr:spPr bwMode="auto">
        <a:xfrm>
          <a:off x="73025" y="13246100"/>
          <a:ext cx="7793038" cy="647700"/>
        </a:xfrm>
        <a:prstGeom prst="rect">
          <a:avLst/>
        </a:prstGeom>
        <a:solidFill>
          <a:srgbClr val="FFFFFF"/>
        </a:solidFill>
        <a:ln w="38100" cmpd="dbl">
          <a:solidFill>
            <a:srgbClr val="000000"/>
          </a:solidFill>
          <a:miter lim="800000"/>
          <a:headEnd/>
          <a:tailEnd/>
        </a:ln>
      </xdr:spPr>
      <xdr:txBody>
        <a:bodyPr wrap="square" lIns="36576"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7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当該役員等名簿は例示であるため、「役職名」「氏名（フリガナ）」「生年月日」「性別」及び「住所」の</a:t>
          </a:r>
        </a:p>
        <a:p>
          <a:pPr algn="l" rtl="0">
            <a:lnSpc>
              <a:spcPts val="1700"/>
            </a:lnSpc>
            <a:defRPr sz="1000"/>
          </a:pPr>
          <a:r>
            <a:rPr lang="ja-JP" altLang="en-US" sz="1400" b="0" i="0" u="none" strike="noStrike" baseline="0">
              <a:solidFill>
                <a:srgbClr val="000000"/>
              </a:solidFill>
              <a:latin typeface="ＭＳ Ｐゴシック"/>
              <a:ea typeface="ＭＳ Ｐゴシック"/>
            </a:rPr>
            <a:t>　項目を網羅していれば、様式は問わない。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40</xdr:row>
      <xdr:rowOff>28575</xdr:rowOff>
    </xdr:from>
    <xdr:to>
      <xdr:col>5</xdr:col>
      <xdr:colOff>2638425</xdr:colOff>
      <xdr:row>44</xdr:row>
      <xdr:rowOff>9525</xdr:rowOff>
    </xdr:to>
    <xdr:sp macro="" textlink="">
      <xdr:nvSpPr>
        <xdr:cNvPr id="1025" name="Rectangle 1">
          <a:extLst>
            <a:ext uri="{FF2B5EF4-FFF2-40B4-BE49-F238E27FC236}">
              <a16:creationId xmlns:a16="http://schemas.microsoft.com/office/drawing/2014/main" id="{B107A960-4434-4F89-B550-C2873E226E83}"/>
            </a:ext>
          </a:extLst>
        </xdr:cNvPr>
        <xdr:cNvSpPr>
          <a:spLocks noChangeArrowheads="1"/>
        </xdr:cNvSpPr>
      </xdr:nvSpPr>
      <xdr:spPr bwMode="auto">
        <a:xfrm>
          <a:off x="342900" y="12039600"/>
          <a:ext cx="8496300" cy="666750"/>
        </a:xfrm>
        <a:prstGeom prst="rect">
          <a:avLst/>
        </a:prstGeom>
        <a:solidFill>
          <a:srgbClr val="FFFFFF"/>
        </a:solidFill>
        <a:ln w="38100" cmpd="dbl">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当該役員等名簿は例示であるため、「役職名」「氏名（フリガナ）」「生年月日」「性別」及び「住所」の</a:t>
          </a:r>
        </a:p>
        <a:p>
          <a:pPr algn="l" rtl="0">
            <a:lnSpc>
              <a:spcPts val="1700"/>
            </a:lnSpc>
            <a:defRPr sz="1000"/>
          </a:pPr>
          <a:r>
            <a:rPr lang="ja-JP" altLang="en-US" sz="1400" b="0" i="0" u="none" strike="noStrike" baseline="0">
              <a:solidFill>
                <a:srgbClr val="000000"/>
              </a:solidFill>
              <a:latin typeface="ＭＳ Ｐゴシック"/>
              <a:ea typeface="ＭＳ Ｐゴシック"/>
            </a:rPr>
            <a:t>　項目を網羅していれば、様式は問わない。</a:t>
          </a:r>
        </a:p>
      </xdr:txBody>
    </xdr:sp>
    <xdr:clientData/>
  </xdr:twoCellAnchor>
  <xdr:twoCellAnchor>
    <xdr:from>
      <xdr:col>1</xdr:col>
      <xdr:colOff>119062</xdr:colOff>
      <xdr:row>0</xdr:row>
      <xdr:rowOff>59531</xdr:rowOff>
    </xdr:from>
    <xdr:to>
      <xdr:col>2</xdr:col>
      <xdr:colOff>1266824</xdr:colOff>
      <xdr:row>4</xdr:row>
      <xdr:rowOff>79375</xdr:rowOff>
    </xdr:to>
    <xdr:sp macro="" textlink="">
      <xdr:nvSpPr>
        <xdr:cNvPr id="3" name="正方形/長方形 2">
          <a:extLst>
            <a:ext uri="{FF2B5EF4-FFF2-40B4-BE49-F238E27FC236}">
              <a16:creationId xmlns:a16="http://schemas.microsoft.com/office/drawing/2014/main" id="{A6721FF6-2B05-4270-8BCA-20F225F4036E}"/>
            </a:ext>
          </a:extLst>
        </xdr:cNvPr>
        <xdr:cNvSpPr/>
      </xdr:nvSpPr>
      <xdr:spPr>
        <a:xfrm>
          <a:off x="357187" y="59531"/>
          <a:ext cx="2552700" cy="889000"/>
        </a:xfrm>
        <a:prstGeom prst="rect">
          <a:avLst/>
        </a:prstGeom>
        <a:solidFill>
          <a:schemeClr val="tx2">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chemeClr val="tx1"/>
              </a:solidFill>
            </a:rPr>
            <a:t>記載例（個人の場合）</a:t>
          </a:r>
          <a:r>
            <a:rPr kumimoji="1" lang="ja-JP" altLang="en-US" sz="1100"/>
            <a:t>）</a:t>
          </a:r>
        </a:p>
      </xdr:txBody>
    </xdr:sp>
    <xdr:clientData/>
  </xdr:twoCellAnchor>
  <xdr:twoCellAnchor>
    <xdr:from>
      <xdr:col>3</xdr:col>
      <xdr:colOff>833435</xdr:colOff>
      <xdr:row>3</xdr:row>
      <xdr:rowOff>333374</xdr:rowOff>
    </xdr:from>
    <xdr:to>
      <xdr:col>5</xdr:col>
      <xdr:colOff>2631280</xdr:colOff>
      <xdr:row>7</xdr:row>
      <xdr:rowOff>198437</xdr:rowOff>
    </xdr:to>
    <xdr:sp macro="" textlink="">
      <xdr:nvSpPr>
        <xdr:cNvPr id="4" name="正方形/長方形 3">
          <a:extLst>
            <a:ext uri="{FF2B5EF4-FFF2-40B4-BE49-F238E27FC236}">
              <a16:creationId xmlns:a16="http://schemas.microsoft.com/office/drawing/2014/main" id="{1D27C6F7-1D97-4D6C-8302-D8C5C0F0A88F}"/>
            </a:ext>
          </a:extLst>
        </xdr:cNvPr>
        <xdr:cNvSpPr/>
      </xdr:nvSpPr>
      <xdr:spPr>
        <a:xfrm>
          <a:off x="4667248" y="833437"/>
          <a:ext cx="3917157" cy="889000"/>
        </a:xfrm>
        <a:prstGeom prst="rect">
          <a:avLst/>
        </a:prstGeom>
        <a:solidFill>
          <a:schemeClr val="tx2">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chemeClr val="tx1"/>
              </a:solidFill>
            </a:rPr>
            <a:t>個人である場合はその者に</a:t>
          </a:r>
          <a:endParaRPr kumimoji="1" lang="en-US" altLang="ja-JP" sz="1800" b="1">
            <a:solidFill>
              <a:schemeClr val="tx1"/>
            </a:solidFill>
          </a:endParaRPr>
        </a:p>
        <a:p>
          <a:pPr algn="ctr"/>
          <a:r>
            <a:rPr kumimoji="1" lang="ja-JP" altLang="en-US" sz="1800" b="1">
              <a:solidFill>
                <a:schemeClr val="tx1"/>
              </a:solidFill>
            </a:rPr>
            <a:t>ついての記載をお願いします。</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40</xdr:row>
      <xdr:rowOff>28575</xdr:rowOff>
    </xdr:from>
    <xdr:to>
      <xdr:col>5</xdr:col>
      <xdr:colOff>2638425</xdr:colOff>
      <xdr:row>44</xdr:row>
      <xdr:rowOff>9525</xdr:rowOff>
    </xdr:to>
    <xdr:sp macro="" textlink="">
      <xdr:nvSpPr>
        <xdr:cNvPr id="2" name="Rectangle 1">
          <a:extLst>
            <a:ext uri="{FF2B5EF4-FFF2-40B4-BE49-F238E27FC236}">
              <a16:creationId xmlns:a16="http://schemas.microsoft.com/office/drawing/2014/main" id="{10C11554-AF52-4AB1-AE5C-56F0E101BE8C}"/>
            </a:ext>
          </a:extLst>
        </xdr:cNvPr>
        <xdr:cNvSpPr>
          <a:spLocks noChangeArrowheads="1"/>
        </xdr:cNvSpPr>
      </xdr:nvSpPr>
      <xdr:spPr bwMode="auto">
        <a:xfrm>
          <a:off x="342900" y="12039600"/>
          <a:ext cx="8239125" cy="666750"/>
        </a:xfrm>
        <a:prstGeom prst="rect">
          <a:avLst/>
        </a:prstGeom>
        <a:solidFill>
          <a:srgbClr val="FFFFFF"/>
        </a:solidFill>
        <a:ln w="38100" cmpd="dbl">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当該役員等名簿は例示であるため、「役職名」「氏名（フリガナ）」「生年月日」「性別」及び「住所」の</a:t>
          </a:r>
        </a:p>
        <a:p>
          <a:pPr algn="l" rtl="0">
            <a:lnSpc>
              <a:spcPts val="1700"/>
            </a:lnSpc>
            <a:defRPr sz="1000"/>
          </a:pPr>
          <a:r>
            <a:rPr lang="ja-JP" altLang="en-US" sz="1400" b="0" i="0" u="none" strike="noStrike" baseline="0">
              <a:solidFill>
                <a:srgbClr val="000000"/>
              </a:solidFill>
              <a:latin typeface="ＭＳ Ｐゴシック"/>
              <a:ea typeface="ＭＳ Ｐゴシック"/>
            </a:rPr>
            <a:t>　項目を網羅していれば、様式は問わない。</a:t>
          </a:r>
        </a:p>
      </xdr:txBody>
    </xdr:sp>
    <xdr:clientData/>
  </xdr:twoCellAnchor>
  <xdr:twoCellAnchor>
    <xdr:from>
      <xdr:col>1</xdr:col>
      <xdr:colOff>154782</xdr:colOff>
      <xdr:row>0</xdr:row>
      <xdr:rowOff>119063</xdr:rowOff>
    </xdr:from>
    <xdr:to>
      <xdr:col>2</xdr:col>
      <xdr:colOff>1302544</xdr:colOff>
      <xdr:row>4</xdr:row>
      <xdr:rowOff>126207</xdr:rowOff>
    </xdr:to>
    <xdr:sp macro="" textlink="">
      <xdr:nvSpPr>
        <xdr:cNvPr id="3" name="正方形/長方形 2">
          <a:extLst>
            <a:ext uri="{FF2B5EF4-FFF2-40B4-BE49-F238E27FC236}">
              <a16:creationId xmlns:a16="http://schemas.microsoft.com/office/drawing/2014/main" id="{273066D4-971B-483D-A12E-8BC51F9F2D24}"/>
            </a:ext>
          </a:extLst>
        </xdr:cNvPr>
        <xdr:cNvSpPr/>
      </xdr:nvSpPr>
      <xdr:spPr>
        <a:xfrm>
          <a:off x="392907" y="119063"/>
          <a:ext cx="2552700" cy="876300"/>
        </a:xfrm>
        <a:prstGeom prst="rect">
          <a:avLst/>
        </a:prstGeom>
        <a:solidFill>
          <a:schemeClr val="tx2">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chemeClr val="tx1"/>
              </a:solidFill>
            </a:rPr>
            <a:t>記載例（法人の場合）</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853D9-2C41-4993-AEB2-4D1FCC68FB68}">
  <dimension ref="B1:F37"/>
  <sheetViews>
    <sheetView tabSelected="1" zoomScale="75" zoomScaleNormal="75" zoomScaleSheetLayoutView="80" workbookViewId="0"/>
  </sheetViews>
  <sheetFormatPr defaultRowHeight="13"/>
  <cols>
    <col min="1" max="1" width="3.1796875" style="1" customWidth="1"/>
    <col min="2" max="2" width="18.453125" style="1" bestFit="1" customWidth="1"/>
    <col min="3" max="3" width="28.7265625" style="1" customWidth="1"/>
    <col min="4" max="4" width="20.54296875" style="1" customWidth="1"/>
    <col min="5" max="5" width="7.1796875" style="1" customWidth="1"/>
    <col min="6" max="6" width="38.1796875" style="1" customWidth="1"/>
    <col min="7" max="256" width="9.1796875" style="1"/>
    <col min="257" max="257" width="3.1796875" style="1" customWidth="1"/>
    <col min="258" max="258" width="18.453125" style="1" bestFit="1" customWidth="1"/>
    <col min="259" max="259" width="28.7265625" style="1" customWidth="1"/>
    <col min="260" max="260" width="20.54296875" style="1" customWidth="1"/>
    <col min="261" max="261" width="7.1796875" style="1" customWidth="1"/>
    <col min="262" max="262" width="38.1796875" style="1" customWidth="1"/>
    <col min="263" max="512" width="9.1796875" style="1"/>
    <col min="513" max="513" width="3.1796875" style="1" customWidth="1"/>
    <col min="514" max="514" width="18.453125" style="1" bestFit="1" customWidth="1"/>
    <col min="515" max="515" width="28.7265625" style="1" customWidth="1"/>
    <col min="516" max="516" width="20.54296875" style="1" customWidth="1"/>
    <col min="517" max="517" width="7.1796875" style="1" customWidth="1"/>
    <col min="518" max="518" width="38.1796875" style="1" customWidth="1"/>
    <col min="519" max="768" width="9.1796875" style="1"/>
    <col min="769" max="769" width="3.1796875" style="1" customWidth="1"/>
    <col min="770" max="770" width="18.453125" style="1" bestFit="1" customWidth="1"/>
    <col min="771" max="771" width="28.7265625" style="1" customWidth="1"/>
    <col min="772" max="772" width="20.54296875" style="1" customWidth="1"/>
    <col min="773" max="773" width="7.1796875" style="1" customWidth="1"/>
    <col min="774" max="774" width="38.1796875" style="1" customWidth="1"/>
    <col min="775" max="1024" width="9.1796875" style="1"/>
    <col min="1025" max="1025" width="3.1796875" style="1" customWidth="1"/>
    <col min="1026" max="1026" width="18.453125" style="1" bestFit="1" customWidth="1"/>
    <col min="1027" max="1027" width="28.7265625" style="1" customWidth="1"/>
    <col min="1028" max="1028" width="20.54296875" style="1" customWidth="1"/>
    <col min="1029" max="1029" width="7.1796875" style="1" customWidth="1"/>
    <col min="1030" max="1030" width="38.1796875" style="1" customWidth="1"/>
    <col min="1031" max="1280" width="9.1796875" style="1"/>
    <col min="1281" max="1281" width="3.1796875" style="1" customWidth="1"/>
    <col min="1282" max="1282" width="18.453125" style="1" bestFit="1" customWidth="1"/>
    <col min="1283" max="1283" width="28.7265625" style="1" customWidth="1"/>
    <col min="1284" max="1284" width="20.54296875" style="1" customWidth="1"/>
    <col min="1285" max="1285" width="7.1796875" style="1" customWidth="1"/>
    <col min="1286" max="1286" width="38.1796875" style="1" customWidth="1"/>
    <col min="1287" max="1536" width="9.1796875" style="1"/>
    <col min="1537" max="1537" width="3.1796875" style="1" customWidth="1"/>
    <col min="1538" max="1538" width="18.453125" style="1" bestFit="1" customWidth="1"/>
    <col min="1539" max="1539" width="28.7265625" style="1" customWidth="1"/>
    <col min="1540" max="1540" width="20.54296875" style="1" customWidth="1"/>
    <col min="1541" max="1541" width="7.1796875" style="1" customWidth="1"/>
    <col min="1542" max="1542" width="38.1796875" style="1" customWidth="1"/>
    <col min="1543" max="1792" width="9.1796875" style="1"/>
    <col min="1793" max="1793" width="3.1796875" style="1" customWidth="1"/>
    <col min="1794" max="1794" width="18.453125" style="1" bestFit="1" customWidth="1"/>
    <col min="1795" max="1795" width="28.7265625" style="1" customWidth="1"/>
    <col min="1796" max="1796" width="20.54296875" style="1" customWidth="1"/>
    <col min="1797" max="1797" width="7.1796875" style="1" customWidth="1"/>
    <col min="1798" max="1798" width="38.1796875" style="1" customWidth="1"/>
    <col min="1799" max="2048" width="9.1796875" style="1"/>
    <col min="2049" max="2049" width="3.1796875" style="1" customWidth="1"/>
    <col min="2050" max="2050" width="18.453125" style="1" bestFit="1" customWidth="1"/>
    <col min="2051" max="2051" width="28.7265625" style="1" customWidth="1"/>
    <col min="2052" max="2052" width="20.54296875" style="1" customWidth="1"/>
    <col min="2053" max="2053" width="7.1796875" style="1" customWidth="1"/>
    <col min="2054" max="2054" width="38.1796875" style="1" customWidth="1"/>
    <col min="2055" max="2304" width="9.1796875" style="1"/>
    <col min="2305" max="2305" width="3.1796875" style="1" customWidth="1"/>
    <col min="2306" max="2306" width="18.453125" style="1" bestFit="1" customWidth="1"/>
    <col min="2307" max="2307" width="28.7265625" style="1" customWidth="1"/>
    <col min="2308" max="2308" width="20.54296875" style="1" customWidth="1"/>
    <col min="2309" max="2309" width="7.1796875" style="1" customWidth="1"/>
    <col min="2310" max="2310" width="38.1796875" style="1" customWidth="1"/>
    <col min="2311" max="2560" width="9.1796875" style="1"/>
    <col min="2561" max="2561" width="3.1796875" style="1" customWidth="1"/>
    <col min="2562" max="2562" width="18.453125" style="1" bestFit="1" customWidth="1"/>
    <col min="2563" max="2563" width="28.7265625" style="1" customWidth="1"/>
    <col min="2564" max="2564" width="20.54296875" style="1" customWidth="1"/>
    <col min="2565" max="2565" width="7.1796875" style="1" customWidth="1"/>
    <col min="2566" max="2566" width="38.1796875" style="1" customWidth="1"/>
    <col min="2567" max="2816" width="9.1796875" style="1"/>
    <col min="2817" max="2817" width="3.1796875" style="1" customWidth="1"/>
    <col min="2818" max="2818" width="18.453125" style="1" bestFit="1" customWidth="1"/>
    <col min="2819" max="2819" width="28.7265625" style="1" customWidth="1"/>
    <col min="2820" max="2820" width="20.54296875" style="1" customWidth="1"/>
    <col min="2821" max="2821" width="7.1796875" style="1" customWidth="1"/>
    <col min="2822" max="2822" width="38.1796875" style="1" customWidth="1"/>
    <col min="2823" max="3072" width="9.1796875" style="1"/>
    <col min="3073" max="3073" width="3.1796875" style="1" customWidth="1"/>
    <col min="3074" max="3074" width="18.453125" style="1" bestFit="1" customWidth="1"/>
    <col min="3075" max="3075" width="28.7265625" style="1" customWidth="1"/>
    <col min="3076" max="3076" width="20.54296875" style="1" customWidth="1"/>
    <col min="3077" max="3077" width="7.1796875" style="1" customWidth="1"/>
    <col min="3078" max="3078" width="38.1796875" style="1" customWidth="1"/>
    <col min="3079" max="3328" width="9.1796875" style="1"/>
    <col min="3329" max="3329" width="3.1796875" style="1" customWidth="1"/>
    <col min="3330" max="3330" width="18.453125" style="1" bestFit="1" customWidth="1"/>
    <col min="3331" max="3331" width="28.7265625" style="1" customWidth="1"/>
    <col min="3332" max="3332" width="20.54296875" style="1" customWidth="1"/>
    <col min="3333" max="3333" width="7.1796875" style="1" customWidth="1"/>
    <col min="3334" max="3334" width="38.1796875" style="1" customWidth="1"/>
    <col min="3335" max="3584" width="9.1796875" style="1"/>
    <col min="3585" max="3585" width="3.1796875" style="1" customWidth="1"/>
    <col min="3586" max="3586" width="18.453125" style="1" bestFit="1" customWidth="1"/>
    <col min="3587" max="3587" width="28.7265625" style="1" customWidth="1"/>
    <col min="3588" max="3588" width="20.54296875" style="1" customWidth="1"/>
    <col min="3589" max="3589" width="7.1796875" style="1" customWidth="1"/>
    <col min="3590" max="3590" width="38.1796875" style="1" customWidth="1"/>
    <col min="3591" max="3840" width="9.1796875" style="1"/>
    <col min="3841" max="3841" width="3.1796875" style="1" customWidth="1"/>
    <col min="3842" max="3842" width="18.453125" style="1" bestFit="1" customWidth="1"/>
    <col min="3843" max="3843" width="28.7265625" style="1" customWidth="1"/>
    <col min="3844" max="3844" width="20.54296875" style="1" customWidth="1"/>
    <col min="3845" max="3845" width="7.1796875" style="1" customWidth="1"/>
    <col min="3846" max="3846" width="38.1796875" style="1" customWidth="1"/>
    <col min="3847" max="4096" width="9.1796875" style="1"/>
    <col min="4097" max="4097" width="3.1796875" style="1" customWidth="1"/>
    <col min="4098" max="4098" width="18.453125" style="1" bestFit="1" customWidth="1"/>
    <col min="4099" max="4099" width="28.7265625" style="1" customWidth="1"/>
    <col min="4100" max="4100" width="20.54296875" style="1" customWidth="1"/>
    <col min="4101" max="4101" width="7.1796875" style="1" customWidth="1"/>
    <col min="4102" max="4102" width="38.1796875" style="1" customWidth="1"/>
    <col min="4103" max="4352" width="9.1796875" style="1"/>
    <col min="4353" max="4353" width="3.1796875" style="1" customWidth="1"/>
    <col min="4354" max="4354" width="18.453125" style="1" bestFit="1" customWidth="1"/>
    <col min="4355" max="4355" width="28.7265625" style="1" customWidth="1"/>
    <col min="4356" max="4356" width="20.54296875" style="1" customWidth="1"/>
    <col min="4357" max="4357" width="7.1796875" style="1" customWidth="1"/>
    <col min="4358" max="4358" width="38.1796875" style="1" customWidth="1"/>
    <col min="4359" max="4608" width="9.1796875" style="1"/>
    <col min="4609" max="4609" width="3.1796875" style="1" customWidth="1"/>
    <col min="4610" max="4610" width="18.453125" style="1" bestFit="1" customWidth="1"/>
    <col min="4611" max="4611" width="28.7265625" style="1" customWidth="1"/>
    <col min="4612" max="4612" width="20.54296875" style="1" customWidth="1"/>
    <col min="4613" max="4613" width="7.1796875" style="1" customWidth="1"/>
    <col min="4614" max="4614" width="38.1796875" style="1" customWidth="1"/>
    <col min="4615" max="4864" width="9.1796875" style="1"/>
    <col min="4865" max="4865" width="3.1796875" style="1" customWidth="1"/>
    <col min="4866" max="4866" width="18.453125" style="1" bestFit="1" customWidth="1"/>
    <col min="4867" max="4867" width="28.7265625" style="1" customWidth="1"/>
    <col min="4868" max="4868" width="20.54296875" style="1" customWidth="1"/>
    <col min="4869" max="4869" width="7.1796875" style="1" customWidth="1"/>
    <col min="4870" max="4870" width="38.1796875" style="1" customWidth="1"/>
    <col min="4871" max="5120" width="9.1796875" style="1"/>
    <col min="5121" max="5121" width="3.1796875" style="1" customWidth="1"/>
    <col min="5122" max="5122" width="18.453125" style="1" bestFit="1" customWidth="1"/>
    <col min="5123" max="5123" width="28.7265625" style="1" customWidth="1"/>
    <col min="5124" max="5124" width="20.54296875" style="1" customWidth="1"/>
    <col min="5125" max="5125" width="7.1796875" style="1" customWidth="1"/>
    <col min="5126" max="5126" width="38.1796875" style="1" customWidth="1"/>
    <col min="5127" max="5376" width="9.1796875" style="1"/>
    <col min="5377" max="5377" width="3.1796875" style="1" customWidth="1"/>
    <col min="5378" max="5378" width="18.453125" style="1" bestFit="1" customWidth="1"/>
    <col min="5379" max="5379" width="28.7265625" style="1" customWidth="1"/>
    <col min="5380" max="5380" width="20.54296875" style="1" customWidth="1"/>
    <col min="5381" max="5381" width="7.1796875" style="1" customWidth="1"/>
    <col min="5382" max="5382" width="38.1796875" style="1" customWidth="1"/>
    <col min="5383" max="5632" width="9.1796875" style="1"/>
    <col min="5633" max="5633" width="3.1796875" style="1" customWidth="1"/>
    <col min="5634" max="5634" width="18.453125" style="1" bestFit="1" customWidth="1"/>
    <col min="5635" max="5635" width="28.7265625" style="1" customWidth="1"/>
    <col min="5636" max="5636" width="20.54296875" style="1" customWidth="1"/>
    <col min="5637" max="5637" width="7.1796875" style="1" customWidth="1"/>
    <col min="5638" max="5638" width="38.1796875" style="1" customWidth="1"/>
    <col min="5639" max="5888" width="9.1796875" style="1"/>
    <col min="5889" max="5889" width="3.1796875" style="1" customWidth="1"/>
    <col min="5890" max="5890" width="18.453125" style="1" bestFit="1" customWidth="1"/>
    <col min="5891" max="5891" width="28.7265625" style="1" customWidth="1"/>
    <col min="5892" max="5892" width="20.54296875" style="1" customWidth="1"/>
    <col min="5893" max="5893" width="7.1796875" style="1" customWidth="1"/>
    <col min="5894" max="5894" width="38.1796875" style="1" customWidth="1"/>
    <col min="5895" max="6144" width="9.1796875" style="1"/>
    <col min="6145" max="6145" width="3.1796875" style="1" customWidth="1"/>
    <col min="6146" max="6146" width="18.453125" style="1" bestFit="1" customWidth="1"/>
    <col min="6147" max="6147" width="28.7265625" style="1" customWidth="1"/>
    <col min="6148" max="6148" width="20.54296875" style="1" customWidth="1"/>
    <col min="6149" max="6149" width="7.1796875" style="1" customWidth="1"/>
    <col min="6150" max="6150" width="38.1796875" style="1" customWidth="1"/>
    <col min="6151" max="6400" width="9.1796875" style="1"/>
    <col min="6401" max="6401" width="3.1796875" style="1" customWidth="1"/>
    <col min="6402" max="6402" width="18.453125" style="1" bestFit="1" customWidth="1"/>
    <col min="6403" max="6403" width="28.7265625" style="1" customWidth="1"/>
    <col min="6404" max="6404" width="20.54296875" style="1" customWidth="1"/>
    <col min="6405" max="6405" width="7.1796875" style="1" customWidth="1"/>
    <col min="6406" max="6406" width="38.1796875" style="1" customWidth="1"/>
    <col min="6407" max="6656" width="9.1796875" style="1"/>
    <col min="6657" max="6657" width="3.1796875" style="1" customWidth="1"/>
    <col min="6658" max="6658" width="18.453125" style="1" bestFit="1" customWidth="1"/>
    <col min="6659" max="6659" width="28.7265625" style="1" customWidth="1"/>
    <col min="6660" max="6660" width="20.54296875" style="1" customWidth="1"/>
    <col min="6661" max="6661" width="7.1796875" style="1" customWidth="1"/>
    <col min="6662" max="6662" width="38.1796875" style="1" customWidth="1"/>
    <col min="6663" max="6912" width="9.1796875" style="1"/>
    <col min="6913" max="6913" width="3.1796875" style="1" customWidth="1"/>
    <col min="6914" max="6914" width="18.453125" style="1" bestFit="1" customWidth="1"/>
    <col min="6915" max="6915" width="28.7265625" style="1" customWidth="1"/>
    <col min="6916" max="6916" width="20.54296875" style="1" customWidth="1"/>
    <col min="6917" max="6917" width="7.1796875" style="1" customWidth="1"/>
    <col min="6918" max="6918" width="38.1796875" style="1" customWidth="1"/>
    <col min="6919" max="7168" width="9.1796875" style="1"/>
    <col min="7169" max="7169" width="3.1796875" style="1" customWidth="1"/>
    <col min="7170" max="7170" width="18.453125" style="1" bestFit="1" customWidth="1"/>
    <col min="7171" max="7171" width="28.7265625" style="1" customWidth="1"/>
    <col min="7172" max="7172" width="20.54296875" style="1" customWidth="1"/>
    <col min="7173" max="7173" width="7.1796875" style="1" customWidth="1"/>
    <col min="7174" max="7174" width="38.1796875" style="1" customWidth="1"/>
    <col min="7175" max="7424" width="9.1796875" style="1"/>
    <col min="7425" max="7425" width="3.1796875" style="1" customWidth="1"/>
    <col min="7426" max="7426" width="18.453125" style="1" bestFit="1" customWidth="1"/>
    <col min="7427" max="7427" width="28.7265625" style="1" customWidth="1"/>
    <col min="7428" max="7428" width="20.54296875" style="1" customWidth="1"/>
    <col min="7429" max="7429" width="7.1796875" style="1" customWidth="1"/>
    <col min="7430" max="7430" width="38.1796875" style="1" customWidth="1"/>
    <col min="7431" max="7680" width="9.1796875" style="1"/>
    <col min="7681" max="7681" width="3.1796875" style="1" customWidth="1"/>
    <col min="7682" max="7682" width="18.453125" style="1" bestFit="1" customWidth="1"/>
    <col min="7683" max="7683" width="28.7265625" style="1" customWidth="1"/>
    <col min="7684" max="7684" width="20.54296875" style="1" customWidth="1"/>
    <col min="7685" max="7685" width="7.1796875" style="1" customWidth="1"/>
    <col min="7686" max="7686" width="38.1796875" style="1" customWidth="1"/>
    <col min="7687" max="7936" width="9.1796875" style="1"/>
    <col min="7937" max="7937" width="3.1796875" style="1" customWidth="1"/>
    <col min="7938" max="7938" width="18.453125" style="1" bestFit="1" customWidth="1"/>
    <col min="7939" max="7939" width="28.7265625" style="1" customWidth="1"/>
    <col min="7940" max="7940" width="20.54296875" style="1" customWidth="1"/>
    <col min="7941" max="7941" width="7.1796875" style="1" customWidth="1"/>
    <col min="7942" max="7942" width="38.1796875" style="1" customWidth="1"/>
    <col min="7943" max="8192" width="9.1796875" style="1"/>
    <col min="8193" max="8193" width="3.1796875" style="1" customWidth="1"/>
    <col min="8194" max="8194" width="18.453125" style="1" bestFit="1" customWidth="1"/>
    <col min="8195" max="8195" width="28.7265625" style="1" customWidth="1"/>
    <col min="8196" max="8196" width="20.54296875" style="1" customWidth="1"/>
    <col min="8197" max="8197" width="7.1796875" style="1" customWidth="1"/>
    <col min="8198" max="8198" width="38.1796875" style="1" customWidth="1"/>
    <col min="8199" max="8448" width="9.1796875" style="1"/>
    <col min="8449" max="8449" width="3.1796875" style="1" customWidth="1"/>
    <col min="8450" max="8450" width="18.453125" style="1" bestFit="1" customWidth="1"/>
    <col min="8451" max="8451" width="28.7265625" style="1" customWidth="1"/>
    <col min="8452" max="8452" width="20.54296875" style="1" customWidth="1"/>
    <col min="8453" max="8453" width="7.1796875" style="1" customWidth="1"/>
    <col min="8454" max="8454" width="38.1796875" style="1" customWidth="1"/>
    <col min="8455" max="8704" width="9.1796875" style="1"/>
    <col min="8705" max="8705" width="3.1796875" style="1" customWidth="1"/>
    <col min="8706" max="8706" width="18.453125" style="1" bestFit="1" customWidth="1"/>
    <col min="8707" max="8707" width="28.7265625" style="1" customWidth="1"/>
    <col min="8708" max="8708" width="20.54296875" style="1" customWidth="1"/>
    <col min="8709" max="8709" width="7.1796875" style="1" customWidth="1"/>
    <col min="8710" max="8710" width="38.1796875" style="1" customWidth="1"/>
    <col min="8711" max="8960" width="9.1796875" style="1"/>
    <col min="8961" max="8961" width="3.1796875" style="1" customWidth="1"/>
    <col min="8962" max="8962" width="18.453125" style="1" bestFit="1" customWidth="1"/>
    <col min="8963" max="8963" width="28.7265625" style="1" customWidth="1"/>
    <col min="8964" max="8964" width="20.54296875" style="1" customWidth="1"/>
    <col min="8965" max="8965" width="7.1796875" style="1" customWidth="1"/>
    <col min="8966" max="8966" width="38.1796875" style="1" customWidth="1"/>
    <col min="8967" max="9216" width="9.1796875" style="1"/>
    <col min="9217" max="9217" width="3.1796875" style="1" customWidth="1"/>
    <col min="9218" max="9218" width="18.453125" style="1" bestFit="1" customWidth="1"/>
    <col min="9219" max="9219" width="28.7265625" style="1" customWidth="1"/>
    <col min="9220" max="9220" width="20.54296875" style="1" customWidth="1"/>
    <col min="9221" max="9221" width="7.1796875" style="1" customWidth="1"/>
    <col min="9222" max="9222" width="38.1796875" style="1" customWidth="1"/>
    <col min="9223" max="9472" width="9.1796875" style="1"/>
    <col min="9473" max="9473" width="3.1796875" style="1" customWidth="1"/>
    <col min="9474" max="9474" width="18.453125" style="1" bestFit="1" customWidth="1"/>
    <col min="9475" max="9475" width="28.7265625" style="1" customWidth="1"/>
    <col min="9476" max="9476" width="20.54296875" style="1" customWidth="1"/>
    <col min="9477" max="9477" width="7.1796875" style="1" customWidth="1"/>
    <col min="9478" max="9478" width="38.1796875" style="1" customWidth="1"/>
    <col min="9479" max="9728" width="9.1796875" style="1"/>
    <col min="9729" max="9729" width="3.1796875" style="1" customWidth="1"/>
    <col min="9730" max="9730" width="18.453125" style="1" bestFit="1" customWidth="1"/>
    <col min="9731" max="9731" width="28.7265625" style="1" customWidth="1"/>
    <col min="9732" max="9732" width="20.54296875" style="1" customWidth="1"/>
    <col min="9733" max="9733" width="7.1796875" style="1" customWidth="1"/>
    <col min="9734" max="9734" width="38.1796875" style="1" customWidth="1"/>
    <col min="9735" max="9984" width="9.1796875" style="1"/>
    <col min="9985" max="9985" width="3.1796875" style="1" customWidth="1"/>
    <col min="9986" max="9986" width="18.453125" style="1" bestFit="1" customWidth="1"/>
    <col min="9987" max="9987" width="28.7265625" style="1" customWidth="1"/>
    <col min="9988" max="9988" width="20.54296875" style="1" customWidth="1"/>
    <col min="9989" max="9989" width="7.1796875" style="1" customWidth="1"/>
    <col min="9990" max="9990" width="38.1796875" style="1" customWidth="1"/>
    <col min="9991" max="10240" width="9.1796875" style="1"/>
    <col min="10241" max="10241" width="3.1796875" style="1" customWidth="1"/>
    <col min="10242" max="10242" width="18.453125" style="1" bestFit="1" customWidth="1"/>
    <col min="10243" max="10243" width="28.7265625" style="1" customWidth="1"/>
    <col min="10244" max="10244" width="20.54296875" style="1" customWidth="1"/>
    <col min="10245" max="10245" width="7.1796875" style="1" customWidth="1"/>
    <col min="10246" max="10246" width="38.1796875" style="1" customWidth="1"/>
    <col min="10247" max="10496" width="9.1796875" style="1"/>
    <col min="10497" max="10497" width="3.1796875" style="1" customWidth="1"/>
    <col min="10498" max="10498" width="18.453125" style="1" bestFit="1" customWidth="1"/>
    <col min="10499" max="10499" width="28.7265625" style="1" customWidth="1"/>
    <col min="10500" max="10500" width="20.54296875" style="1" customWidth="1"/>
    <col min="10501" max="10501" width="7.1796875" style="1" customWidth="1"/>
    <col min="10502" max="10502" width="38.1796875" style="1" customWidth="1"/>
    <col min="10503" max="10752" width="9.1796875" style="1"/>
    <col min="10753" max="10753" width="3.1796875" style="1" customWidth="1"/>
    <col min="10754" max="10754" width="18.453125" style="1" bestFit="1" customWidth="1"/>
    <col min="10755" max="10755" width="28.7265625" style="1" customWidth="1"/>
    <col min="10756" max="10756" width="20.54296875" style="1" customWidth="1"/>
    <col min="10757" max="10757" width="7.1796875" style="1" customWidth="1"/>
    <col min="10758" max="10758" width="38.1796875" style="1" customWidth="1"/>
    <col min="10759" max="11008" width="9.1796875" style="1"/>
    <col min="11009" max="11009" width="3.1796875" style="1" customWidth="1"/>
    <col min="11010" max="11010" width="18.453125" style="1" bestFit="1" customWidth="1"/>
    <col min="11011" max="11011" width="28.7265625" style="1" customWidth="1"/>
    <col min="11012" max="11012" width="20.54296875" style="1" customWidth="1"/>
    <col min="11013" max="11013" width="7.1796875" style="1" customWidth="1"/>
    <col min="11014" max="11014" width="38.1796875" style="1" customWidth="1"/>
    <col min="11015" max="11264" width="9.1796875" style="1"/>
    <col min="11265" max="11265" width="3.1796875" style="1" customWidth="1"/>
    <col min="11266" max="11266" width="18.453125" style="1" bestFit="1" customWidth="1"/>
    <col min="11267" max="11267" width="28.7265625" style="1" customWidth="1"/>
    <col min="11268" max="11268" width="20.54296875" style="1" customWidth="1"/>
    <col min="11269" max="11269" width="7.1796875" style="1" customWidth="1"/>
    <col min="11270" max="11270" width="38.1796875" style="1" customWidth="1"/>
    <col min="11271" max="11520" width="9.1796875" style="1"/>
    <col min="11521" max="11521" width="3.1796875" style="1" customWidth="1"/>
    <col min="11522" max="11522" width="18.453125" style="1" bestFit="1" customWidth="1"/>
    <col min="11523" max="11523" width="28.7265625" style="1" customWidth="1"/>
    <col min="11524" max="11524" width="20.54296875" style="1" customWidth="1"/>
    <col min="11525" max="11525" width="7.1796875" style="1" customWidth="1"/>
    <col min="11526" max="11526" width="38.1796875" style="1" customWidth="1"/>
    <col min="11527" max="11776" width="9.1796875" style="1"/>
    <col min="11777" max="11777" width="3.1796875" style="1" customWidth="1"/>
    <col min="11778" max="11778" width="18.453125" style="1" bestFit="1" customWidth="1"/>
    <col min="11779" max="11779" width="28.7265625" style="1" customWidth="1"/>
    <col min="11780" max="11780" width="20.54296875" style="1" customWidth="1"/>
    <col min="11781" max="11781" width="7.1796875" style="1" customWidth="1"/>
    <col min="11782" max="11782" width="38.1796875" style="1" customWidth="1"/>
    <col min="11783" max="12032" width="9.1796875" style="1"/>
    <col min="12033" max="12033" width="3.1796875" style="1" customWidth="1"/>
    <col min="12034" max="12034" width="18.453125" style="1" bestFit="1" customWidth="1"/>
    <col min="12035" max="12035" width="28.7265625" style="1" customWidth="1"/>
    <col min="12036" max="12036" width="20.54296875" style="1" customWidth="1"/>
    <col min="12037" max="12037" width="7.1796875" style="1" customWidth="1"/>
    <col min="12038" max="12038" width="38.1796875" style="1" customWidth="1"/>
    <col min="12039" max="12288" width="9.1796875" style="1"/>
    <col min="12289" max="12289" width="3.1796875" style="1" customWidth="1"/>
    <col min="12290" max="12290" width="18.453125" style="1" bestFit="1" customWidth="1"/>
    <col min="12291" max="12291" width="28.7265625" style="1" customWidth="1"/>
    <col min="12292" max="12292" width="20.54296875" style="1" customWidth="1"/>
    <col min="12293" max="12293" width="7.1796875" style="1" customWidth="1"/>
    <col min="12294" max="12294" width="38.1796875" style="1" customWidth="1"/>
    <col min="12295" max="12544" width="9.1796875" style="1"/>
    <col min="12545" max="12545" width="3.1796875" style="1" customWidth="1"/>
    <col min="12546" max="12546" width="18.453125" style="1" bestFit="1" customWidth="1"/>
    <col min="12547" max="12547" width="28.7265625" style="1" customWidth="1"/>
    <col min="12548" max="12548" width="20.54296875" style="1" customWidth="1"/>
    <col min="12549" max="12549" width="7.1796875" style="1" customWidth="1"/>
    <col min="12550" max="12550" width="38.1796875" style="1" customWidth="1"/>
    <col min="12551" max="12800" width="9.1796875" style="1"/>
    <col min="12801" max="12801" width="3.1796875" style="1" customWidth="1"/>
    <col min="12802" max="12802" width="18.453125" style="1" bestFit="1" customWidth="1"/>
    <col min="12803" max="12803" width="28.7265625" style="1" customWidth="1"/>
    <col min="12804" max="12804" width="20.54296875" style="1" customWidth="1"/>
    <col min="12805" max="12805" width="7.1796875" style="1" customWidth="1"/>
    <col min="12806" max="12806" width="38.1796875" style="1" customWidth="1"/>
    <col min="12807" max="13056" width="9.1796875" style="1"/>
    <col min="13057" max="13057" width="3.1796875" style="1" customWidth="1"/>
    <col min="13058" max="13058" width="18.453125" style="1" bestFit="1" customWidth="1"/>
    <col min="13059" max="13059" width="28.7265625" style="1" customWidth="1"/>
    <col min="13060" max="13060" width="20.54296875" style="1" customWidth="1"/>
    <col min="13061" max="13061" width="7.1796875" style="1" customWidth="1"/>
    <col min="13062" max="13062" width="38.1796875" style="1" customWidth="1"/>
    <col min="13063" max="13312" width="9.1796875" style="1"/>
    <col min="13313" max="13313" width="3.1796875" style="1" customWidth="1"/>
    <col min="13314" max="13314" width="18.453125" style="1" bestFit="1" customWidth="1"/>
    <col min="13315" max="13315" width="28.7265625" style="1" customWidth="1"/>
    <col min="13316" max="13316" width="20.54296875" style="1" customWidth="1"/>
    <col min="13317" max="13317" width="7.1796875" style="1" customWidth="1"/>
    <col min="13318" max="13318" width="38.1796875" style="1" customWidth="1"/>
    <col min="13319" max="13568" width="9.1796875" style="1"/>
    <col min="13569" max="13569" width="3.1796875" style="1" customWidth="1"/>
    <col min="13570" max="13570" width="18.453125" style="1" bestFit="1" customWidth="1"/>
    <col min="13571" max="13571" width="28.7265625" style="1" customWidth="1"/>
    <col min="13572" max="13572" width="20.54296875" style="1" customWidth="1"/>
    <col min="13573" max="13573" width="7.1796875" style="1" customWidth="1"/>
    <col min="13574" max="13574" width="38.1796875" style="1" customWidth="1"/>
    <col min="13575" max="13824" width="9.1796875" style="1"/>
    <col min="13825" max="13825" width="3.1796875" style="1" customWidth="1"/>
    <col min="13826" max="13826" width="18.453125" style="1" bestFit="1" customWidth="1"/>
    <col min="13827" max="13827" width="28.7265625" style="1" customWidth="1"/>
    <col min="13828" max="13828" width="20.54296875" style="1" customWidth="1"/>
    <col min="13829" max="13829" width="7.1796875" style="1" customWidth="1"/>
    <col min="13830" max="13830" width="38.1796875" style="1" customWidth="1"/>
    <col min="13831" max="14080" width="9.1796875" style="1"/>
    <col min="14081" max="14081" width="3.1796875" style="1" customWidth="1"/>
    <col min="14082" max="14082" width="18.453125" style="1" bestFit="1" customWidth="1"/>
    <col min="14083" max="14083" width="28.7265625" style="1" customWidth="1"/>
    <col min="14084" max="14084" width="20.54296875" style="1" customWidth="1"/>
    <col min="14085" max="14085" width="7.1796875" style="1" customWidth="1"/>
    <col min="14086" max="14086" width="38.1796875" style="1" customWidth="1"/>
    <col min="14087" max="14336" width="9.1796875" style="1"/>
    <col min="14337" max="14337" width="3.1796875" style="1" customWidth="1"/>
    <col min="14338" max="14338" width="18.453125" style="1" bestFit="1" customWidth="1"/>
    <col min="14339" max="14339" width="28.7265625" style="1" customWidth="1"/>
    <col min="14340" max="14340" width="20.54296875" style="1" customWidth="1"/>
    <col min="14341" max="14341" width="7.1796875" style="1" customWidth="1"/>
    <col min="14342" max="14342" width="38.1796875" style="1" customWidth="1"/>
    <col min="14343" max="14592" width="9.1796875" style="1"/>
    <col min="14593" max="14593" width="3.1796875" style="1" customWidth="1"/>
    <col min="14594" max="14594" width="18.453125" style="1" bestFit="1" customWidth="1"/>
    <col min="14595" max="14595" width="28.7265625" style="1" customWidth="1"/>
    <col min="14596" max="14596" width="20.54296875" style="1" customWidth="1"/>
    <col min="14597" max="14597" width="7.1796875" style="1" customWidth="1"/>
    <col min="14598" max="14598" width="38.1796875" style="1" customWidth="1"/>
    <col min="14599" max="14848" width="9.1796875" style="1"/>
    <col min="14849" max="14849" width="3.1796875" style="1" customWidth="1"/>
    <col min="14850" max="14850" width="18.453125" style="1" bestFit="1" customWidth="1"/>
    <col min="14851" max="14851" width="28.7265625" style="1" customWidth="1"/>
    <col min="14852" max="14852" width="20.54296875" style="1" customWidth="1"/>
    <col min="14853" max="14853" width="7.1796875" style="1" customWidth="1"/>
    <col min="14854" max="14854" width="38.1796875" style="1" customWidth="1"/>
    <col min="14855" max="15104" width="9.1796875" style="1"/>
    <col min="15105" max="15105" width="3.1796875" style="1" customWidth="1"/>
    <col min="15106" max="15106" width="18.453125" style="1" bestFit="1" customWidth="1"/>
    <col min="15107" max="15107" width="28.7265625" style="1" customWidth="1"/>
    <col min="15108" max="15108" width="20.54296875" style="1" customWidth="1"/>
    <col min="15109" max="15109" width="7.1796875" style="1" customWidth="1"/>
    <col min="15110" max="15110" width="38.1796875" style="1" customWidth="1"/>
    <col min="15111" max="15360" width="9.1796875" style="1"/>
    <col min="15361" max="15361" width="3.1796875" style="1" customWidth="1"/>
    <col min="15362" max="15362" width="18.453125" style="1" bestFit="1" customWidth="1"/>
    <col min="15363" max="15363" width="28.7265625" style="1" customWidth="1"/>
    <col min="15364" max="15364" width="20.54296875" style="1" customWidth="1"/>
    <col min="15365" max="15365" width="7.1796875" style="1" customWidth="1"/>
    <col min="15366" max="15366" width="38.1796875" style="1" customWidth="1"/>
    <col min="15367" max="15616" width="9.1796875" style="1"/>
    <col min="15617" max="15617" width="3.1796875" style="1" customWidth="1"/>
    <col min="15618" max="15618" width="18.453125" style="1" bestFit="1" customWidth="1"/>
    <col min="15619" max="15619" width="28.7265625" style="1" customWidth="1"/>
    <col min="15620" max="15620" width="20.54296875" style="1" customWidth="1"/>
    <col min="15621" max="15621" width="7.1796875" style="1" customWidth="1"/>
    <col min="15622" max="15622" width="38.1796875" style="1" customWidth="1"/>
    <col min="15623" max="15872" width="9.1796875" style="1"/>
    <col min="15873" max="15873" width="3.1796875" style="1" customWidth="1"/>
    <col min="15874" max="15874" width="18.453125" style="1" bestFit="1" customWidth="1"/>
    <col min="15875" max="15875" width="28.7265625" style="1" customWidth="1"/>
    <col min="15876" max="15876" width="20.54296875" style="1" customWidth="1"/>
    <col min="15877" max="15877" width="7.1796875" style="1" customWidth="1"/>
    <col min="15878" max="15878" width="38.1796875" style="1" customWidth="1"/>
    <col min="15879" max="16128" width="9.1796875" style="1"/>
    <col min="16129" max="16129" width="3.1796875" style="1" customWidth="1"/>
    <col min="16130" max="16130" width="18.453125" style="1" bestFit="1" customWidth="1"/>
    <col min="16131" max="16131" width="28.7265625" style="1" customWidth="1"/>
    <col min="16132" max="16132" width="20.54296875" style="1" customWidth="1"/>
    <col min="16133" max="16133" width="7.1796875" style="1" customWidth="1"/>
    <col min="16134" max="16134" width="38.1796875" style="1" customWidth="1"/>
    <col min="16135" max="16384" width="9.1796875" style="1"/>
  </cols>
  <sheetData>
    <row r="1" spans="2:6">
      <c r="F1" s="2"/>
    </row>
    <row r="2" spans="2:6">
      <c r="F2" s="8"/>
    </row>
    <row r="4" spans="2:6" ht="29.25" customHeight="1">
      <c r="B4" s="9" t="s">
        <v>0</v>
      </c>
      <c r="C4" s="9"/>
      <c r="D4" s="9"/>
      <c r="E4" s="9"/>
      <c r="F4" s="9"/>
    </row>
    <row r="6" spans="2:6" ht="24.75" customHeight="1">
      <c r="B6" s="5" t="s">
        <v>1</v>
      </c>
      <c r="C6" s="10"/>
      <c r="D6" s="10"/>
      <c r="E6" s="10"/>
    </row>
    <row r="8" spans="2:6" ht="17.25" customHeight="1">
      <c r="B8" s="11" t="s">
        <v>2</v>
      </c>
      <c r="C8" s="3" t="s">
        <v>3</v>
      </c>
      <c r="D8" s="11" t="s">
        <v>4</v>
      </c>
      <c r="E8" s="11" t="s">
        <v>5</v>
      </c>
      <c r="F8" s="11" t="s">
        <v>6</v>
      </c>
    </row>
    <row r="9" spans="2:6" ht="17.25" customHeight="1">
      <c r="B9" s="11"/>
      <c r="C9" s="4" t="s">
        <v>7</v>
      </c>
      <c r="D9" s="11"/>
      <c r="E9" s="11"/>
      <c r="F9" s="11"/>
    </row>
    <row r="10" spans="2:6" ht="18.75" customHeight="1">
      <c r="B10" s="12"/>
      <c r="C10" s="6"/>
      <c r="D10" s="13"/>
      <c r="E10" s="15"/>
      <c r="F10" s="17"/>
    </row>
    <row r="11" spans="2:6" ht="37.5" customHeight="1">
      <c r="B11" s="12"/>
      <c r="C11" s="7"/>
      <c r="D11" s="14"/>
      <c r="E11" s="16"/>
      <c r="F11" s="17"/>
    </row>
    <row r="12" spans="2:6" ht="18.75" customHeight="1">
      <c r="B12" s="12"/>
      <c r="C12" s="6"/>
      <c r="D12" s="13"/>
      <c r="E12" s="15"/>
      <c r="F12" s="17"/>
    </row>
    <row r="13" spans="2:6" ht="37.5" customHeight="1">
      <c r="B13" s="12"/>
      <c r="C13" s="7"/>
      <c r="D13" s="14"/>
      <c r="E13" s="16"/>
      <c r="F13" s="17"/>
    </row>
    <row r="14" spans="2:6" ht="18.75" customHeight="1">
      <c r="B14" s="12"/>
      <c r="C14" s="6"/>
      <c r="D14" s="13"/>
      <c r="E14" s="15"/>
      <c r="F14" s="17"/>
    </row>
    <row r="15" spans="2:6" ht="37.5" customHeight="1">
      <c r="B15" s="12"/>
      <c r="C15" s="7"/>
      <c r="D15" s="14"/>
      <c r="E15" s="16"/>
      <c r="F15" s="17"/>
    </row>
    <row r="16" spans="2:6" ht="18.75" customHeight="1">
      <c r="B16" s="12"/>
      <c r="C16" s="6"/>
      <c r="D16" s="13"/>
      <c r="E16" s="15"/>
      <c r="F16" s="17"/>
    </row>
    <row r="17" spans="2:6" ht="37.5" customHeight="1">
      <c r="B17" s="12"/>
      <c r="C17" s="7"/>
      <c r="D17" s="14"/>
      <c r="E17" s="16"/>
      <c r="F17" s="17"/>
    </row>
    <row r="18" spans="2:6" ht="18.75" customHeight="1">
      <c r="B18" s="12"/>
      <c r="C18" s="6"/>
      <c r="D18" s="13"/>
      <c r="E18" s="15"/>
      <c r="F18" s="17"/>
    </row>
    <row r="19" spans="2:6" ht="37.5" customHeight="1">
      <c r="B19" s="12"/>
      <c r="C19" s="7"/>
      <c r="D19" s="14"/>
      <c r="E19" s="16"/>
      <c r="F19" s="17"/>
    </row>
    <row r="20" spans="2:6" ht="18.75" customHeight="1">
      <c r="B20" s="12"/>
      <c r="C20" s="6"/>
      <c r="D20" s="13"/>
      <c r="E20" s="15"/>
      <c r="F20" s="17"/>
    </row>
    <row r="21" spans="2:6" ht="37.5" customHeight="1">
      <c r="B21" s="12"/>
      <c r="C21" s="7"/>
      <c r="D21" s="14"/>
      <c r="E21" s="16"/>
      <c r="F21" s="17"/>
    </row>
    <row r="22" spans="2:6" ht="18.75" customHeight="1">
      <c r="B22" s="12"/>
      <c r="C22" s="6"/>
      <c r="D22" s="13"/>
      <c r="E22" s="15"/>
      <c r="F22" s="17"/>
    </row>
    <row r="23" spans="2:6" ht="37.5" customHeight="1">
      <c r="B23" s="12"/>
      <c r="C23" s="7"/>
      <c r="D23" s="14"/>
      <c r="E23" s="16"/>
      <c r="F23" s="17"/>
    </row>
    <row r="24" spans="2:6" ht="18.75" customHeight="1">
      <c r="B24" s="12"/>
      <c r="C24" s="6"/>
      <c r="D24" s="13"/>
      <c r="E24" s="15"/>
      <c r="F24" s="17"/>
    </row>
    <row r="25" spans="2:6" ht="37.5" customHeight="1">
      <c r="B25" s="12"/>
      <c r="C25" s="7"/>
      <c r="D25" s="14"/>
      <c r="E25" s="16"/>
      <c r="F25" s="17"/>
    </row>
    <row r="26" spans="2:6" ht="18.75" customHeight="1">
      <c r="B26" s="12"/>
      <c r="C26" s="6"/>
      <c r="D26" s="13"/>
      <c r="E26" s="15"/>
      <c r="F26" s="17"/>
    </row>
    <row r="27" spans="2:6" ht="37.5" customHeight="1">
      <c r="B27" s="12"/>
      <c r="C27" s="7"/>
      <c r="D27" s="14"/>
      <c r="E27" s="16"/>
      <c r="F27" s="17"/>
    </row>
    <row r="28" spans="2:6" ht="18.75" customHeight="1">
      <c r="B28" s="12"/>
      <c r="C28" s="6"/>
      <c r="D28" s="13"/>
      <c r="E28" s="15"/>
      <c r="F28" s="17"/>
    </row>
    <row r="29" spans="2:6" ht="37.5" customHeight="1">
      <c r="B29" s="12"/>
      <c r="C29" s="7"/>
      <c r="D29" s="14"/>
      <c r="E29" s="16"/>
      <c r="F29" s="17"/>
    </row>
    <row r="30" spans="2:6" ht="18.75" customHeight="1">
      <c r="B30" s="12"/>
      <c r="C30" s="6"/>
      <c r="D30" s="13"/>
      <c r="E30" s="15"/>
      <c r="F30" s="17"/>
    </row>
    <row r="31" spans="2:6" ht="37.5" customHeight="1">
      <c r="B31" s="12"/>
      <c r="C31" s="7"/>
      <c r="D31" s="14"/>
      <c r="E31" s="16"/>
      <c r="F31" s="17"/>
    </row>
    <row r="32" spans="2:6" ht="18.75" customHeight="1">
      <c r="B32" s="12"/>
      <c r="C32" s="6"/>
      <c r="D32" s="13"/>
      <c r="E32" s="15"/>
      <c r="F32" s="17"/>
    </row>
    <row r="33" spans="2:6" ht="37.5" customHeight="1">
      <c r="B33" s="12"/>
      <c r="C33" s="7"/>
      <c r="D33" s="14"/>
      <c r="E33" s="16"/>
      <c r="F33" s="17"/>
    </row>
    <row r="34" spans="2:6" ht="18.75" customHeight="1">
      <c r="B34" s="12"/>
      <c r="C34" s="6"/>
      <c r="D34" s="13"/>
      <c r="E34" s="15"/>
      <c r="F34" s="17"/>
    </row>
    <row r="35" spans="2:6" ht="37.5" customHeight="1">
      <c r="B35" s="12"/>
      <c r="C35" s="7"/>
      <c r="D35" s="14"/>
      <c r="E35" s="16"/>
      <c r="F35" s="17"/>
    </row>
    <row r="36" spans="2:6" ht="3.75" customHeight="1"/>
    <row r="37" spans="2:6">
      <c r="B37" s="18" t="s">
        <v>8</v>
      </c>
      <c r="C37" s="18"/>
      <c r="D37" s="18"/>
      <c r="E37" s="18"/>
      <c r="F37" s="18"/>
    </row>
  </sheetData>
  <mergeCells count="59">
    <mergeCell ref="B34:B35"/>
    <mergeCell ref="D34:D35"/>
    <mergeCell ref="E34:E35"/>
    <mergeCell ref="F34:F35"/>
    <mergeCell ref="B37:F37"/>
    <mergeCell ref="B30:B31"/>
    <mergeCell ref="D30:D31"/>
    <mergeCell ref="E30:E31"/>
    <mergeCell ref="F30:F31"/>
    <mergeCell ref="B32:B33"/>
    <mergeCell ref="D32:D33"/>
    <mergeCell ref="E32:E33"/>
    <mergeCell ref="F32:F33"/>
    <mergeCell ref="B26:B27"/>
    <mergeCell ref="D26:D27"/>
    <mergeCell ref="E26:E27"/>
    <mergeCell ref="F26:F27"/>
    <mergeCell ref="B28:B29"/>
    <mergeCell ref="D28:D29"/>
    <mergeCell ref="E28:E29"/>
    <mergeCell ref="F28:F29"/>
    <mergeCell ref="B22:B23"/>
    <mergeCell ref="D22:D23"/>
    <mergeCell ref="E22:E23"/>
    <mergeCell ref="F22:F23"/>
    <mergeCell ref="B24:B25"/>
    <mergeCell ref="D24:D25"/>
    <mergeCell ref="E24:E25"/>
    <mergeCell ref="F24:F25"/>
    <mergeCell ref="B18:B19"/>
    <mergeCell ref="D18:D19"/>
    <mergeCell ref="E18:E19"/>
    <mergeCell ref="F18:F19"/>
    <mergeCell ref="B20:B21"/>
    <mergeCell ref="D20:D21"/>
    <mergeCell ref="E20:E21"/>
    <mergeCell ref="F20:F21"/>
    <mergeCell ref="B14:B15"/>
    <mergeCell ref="D14:D15"/>
    <mergeCell ref="E14:E15"/>
    <mergeCell ref="F14:F15"/>
    <mergeCell ref="B16:B17"/>
    <mergeCell ref="D16:D17"/>
    <mergeCell ref="E16:E17"/>
    <mergeCell ref="F16:F17"/>
    <mergeCell ref="B10:B11"/>
    <mergeCell ref="D10:D11"/>
    <mergeCell ref="E10:E11"/>
    <mergeCell ref="F10:F11"/>
    <mergeCell ref="B12:B13"/>
    <mergeCell ref="D12:D13"/>
    <mergeCell ref="E12:E13"/>
    <mergeCell ref="F12:F13"/>
    <mergeCell ref="B4:F4"/>
    <mergeCell ref="C6:E6"/>
    <mergeCell ref="B8:B9"/>
    <mergeCell ref="D8:D9"/>
    <mergeCell ref="E8:E9"/>
    <mergeCell ref="F8:F9"/>
  </mergeCells>
  <phoneticPr fontId="1"/>
  <dataValidations disablePrompts="1" count="1">
    <dataValidation type="list" allowBlank="1" showInputMessage="1" showErrorMessage="1" sqref="E10:E35 JA10:JA35 SW10:SW35 ACS10:ACS35 AMO10:AMO35 AWK10:AWK35 BGG10:BGG35 BQC10:BQC35 BZY10:BZY35 CJU10:CJU35 CTQ10:CTQ35 DDM10:DDM35 DNI10:DNI35 DXE10:DXE35 EHA10:EHA35 EQW10:EQW35 FAS10:FAS35 FKO10:FKO35 FUK10:FUK35 GEG10:GEG35 GOC10:GOC35 GXY10:GXY35 HHU10:HHU35 HRQ10:HRQ35 IBM10:IBM35 ILI10:ILI35 IVE10:IVE35 JFA10:JFA35 JOW10:JOW35 JYS10:JYS35 KIO10:KIO35 KSK10:KSK35 LCG10:LCG35 LMC10:LMC35 LVY10:LVY35 MFU10:MFU35 MPQ10:MPQ35 MZM10:MZM35 NJI10:NJI35 NTE10:NTE35 ODA10:ODA35 OMW10:OMW35 OWS10:OWS35 PGO10:PGO35 PQK10:PQK35 QAG10:QAG35 QKC10:QKC35 QTY10:QTY35 RDU10:RDU35 RNQ10:RNQ35 RXM10:RXM35 SHI10:SHI35 SRE10:SRE35 TBA10:TBA35 TKW10:TKW35 TUS10:TUS35 UEO10:UEO35 UOK10:UOK35 UYG10:UYG35 VIC10:VIC35 VRY10:VRY35 WBU10:WBU35 WLQ10:WLQ35 WVM10:WVM35 E65546:E65571 JA65546:JA65571 SW65546:SW65571 ACS65546:ACS65571 AMO65546:AMO65571 AWK65546:AWK65571 BGG65546:BGG65571 BQC65546:BQC65571 BZY65546:BZY65571 CJU65546:CJU65571 CTQ65546:CTQ65571 DDM65546:DDM65571 DNI65546:DNI65571 DXE65546:DXE65571 EHA65546:EHA65571 EQW65546:EQW65571 FAS65546:FAS65571 FKO65546:FKO65571 FUK65546:FUK65571 GEG65546:GEG65571 GOC65546:GOC65571 GXY65546:GXY65571 HHU65546:HHU65571 HRQ65546:HRQ65571 IBM65546:IBM65571 ILI65546:ILI65571 IVE65546:IVE65571 JFA65546:JFA65571 JOW65546:JOW65571 JYS65546:JYS65571 KIO65546:KIO65571 KSK65546:KSK65571 LCG65546:LCG65571 LMC65546:LMC65571 LVY65546:LVY65571 MFU65546:MFU65571 MPQ65546:MPQ65571 MZM65546:MZM65571 NJI65546:NJI65571 NTE65546:NTE65571 ODA65546:ODA65571 OMW65546:OMW65571 OWS65546:OWS65571 PGO65546:PGO65571 PQK65546:PQK65571 QAG65546:QAG65571 QKC65546:QKC65571 QTY65546:QTY65571 RDU65546:RDU65571 RNQ65546:RNQ65571 RXM65546:RXM65571 SHI65546:SHI65571 SRE65546:SRE65571 TBA65546:TBA65571 TKW65546:TKW65571 TUS65546:TUS65571 UEO65546:UEO65571 UOK65546:UOK65571 UYG65546:UYG65571 VIC65546:VIC65571 VRY65546:VRY65571 WBU65546:WBU65571 WLQ65546:WLQ65571 WVM65546:WVM65571 E131082:E131107 JA131082:JA131107 SW131082:SW131107 ACS131082:ACS131107 AMO131082:AMO131107 AWK131082:AWK131107 BGG131082:BGG131107 BQC131082:BQC131107 BZY131082:BZY131107 CJU131082:CJU131107 CTQ131082:CTQ131107 DDM131082:DDM131107 DNI131082:DNI131107 DXE131082:DXE131107 EHA131082:EHA131107 EQW131082:EQW131107 FAS131082:FAS131107 FKO131082:FKO131107 FUK131082:FUK131107 GEG131082:GEG131107 GOC131082:GOC131107 GXY131082:GXY131107 HHU131082:HHU131107 HRQ131082:HRQ131107 IBM131082:IBM131107 ILI131082:ILI131107 IVE131082:IVE131107 JFA131082:JFA131107 JOW131082:JOW131107 JYS131082:JYS131107 KIO131082:KIO131107 KSK131082:KSK131107 LCG131082:LCG131107 LMC131082:LMC131107 LVY131082:LVY131107 MFU131082:MFU131107 MPQ131082:MPQ131107 MZM131082:MZM131107 NJI131082:NJI131107 NTE131082:NTE131107 ODA131082:ODA131107 OMW131082:OMW131107 OWS131082:OWS131107 PGO131082:PGO131107 PQK131082:PQK131107 QAG131082:QAG131107 QKC131082:QKC131107 QTY131082:QTY131107 RDU131082:RDU131107 RNQ131082:RNQ131107 RXM131082:RXM131107 SHI131082:SHI131107 SRE131082:SRE131107 TBA131082:TBA131107 TKW131082:TKW131107 TUS131082:TUS131107 UEO131082:UEO131107 UOK131082:UOK131107 UYG131082:UYG131107 VIC131082:VIC131107 VRY131082:VRY131107 WBU131082:WBU131107 WLQ131082:WLQ131107 WVM131082:WVM131107 E196618:E196643 JA196618:JA196643 SW196618:SW196643 ACS196618:ACS196643 AMO196618:AMO196643 AWK196618:AWK196643 BGG196618:BGG196643 BQC196618:BQC196643 BZY196618:BZY196643 CJU196618:CJU196643 CTQ196618:CTQ196643 DDM196618:DDM196643 DNI196618:DNI196643 DXE196618:DXE196643 EHA196618:EHA196643 EQW196618:EQW196643 FAS196618:FAS196643 FKO196618:FKO196643 FUK196618:FUK196643 GEG196618:GEG196643 GOC196618:GOC196643 GXY196618:GXY196643 HHU196618:HHU196643 HRQ196618:HRQ196643 IBM196618:IBM196643 ILI196618:ILI196643 IVE196618:IVE196643 JFA196618:JFA196643 JOW196618:JOW196643 JYS196618:JYS196643 KIO196618:KIO196643 KSK196618:KSK196643 LCG196618:LCG196643 LMC196618:LMC196643 LVY196618:LVY196643 MFU196618:MFU196643 MPQ196618:MPQ196643 MZM196618:MZM196643 NJI196618:NJI196643 NTE196618:NTE196643 ODA196618:ODA196643 OMW196618:OMW196643 OWS196618:OWS196643 PGO196618:PGO196643 PQK196618:PQK196643 QAG196618:QAG196643 QKC196618:QKC196643 QTY196618:QTY196643 RDU196618:RDU196643 RNQ196618:RNQ196643 RXM196618:RXM196643 SHI196618:SHI196643 SRE196618:SRE196643 TBA196618:TBA196643 TKW196618:TKW196643 TUS196618:TUS196643 UEO196618:UEO196643 UOK196618:UOK196643 UYG196618:UYG196643 VIC196618:VIC196643 VRY196618:VRY196643 WBU196618:WBU196643 WLQ196618:WLQ196643 WVM196618:WVM196643 E262154:E262179 JA262154:JA262179 SW262154:SW262179 ACS262154:ACS262179 AMO262154:AMO262179 AWK262154:AWK262179 BGG262154:BGG262179 BQC262154:BQC262179 BZY262154:BZY262179 CJU262154:CJU262179 CTQ262154:CTQ262179 DDM262154:DDM262179 DNI262154:DNI262179 DXE262154:DXE262179 EHA262154:EHA262179 EQW262154:EQW262179 FAS262154:FAS262179 FKO262154:FKO262179 FUK262154:FUK262179 GEG262154:GEG262179 GOC262154:GOC262179 GXY262154:GXY262179 HHU262154:HHU262179 HRQ262154:HRQ262179 IBM262154:IBM262179 ILI262154:ILI262179 IVE262154:IVE262179 JFA262154:JFA262179 JOW262154:JOW262179 JYS262154:JYS262179 KIO262154:KIO262179 KSK262154:KSK262179 LCG262154:LCG262179 LMC262154:LMC262179 LVY262154:LVY262179 MFU262154:MFU262179 MPQ262154:MPQ262179 MZM262154:MZM262179 NJI262154:NJI262179 NTE262154:NTE262179 ODA262154:ODA262179 OMW262154:OMW262179 OWS262154:OWS262179 PGO262154:PGO262179 PQK262154:PQK262179 QAG262154:QAG262179 QKC262154:QKC262179 QTY262154:QTY262179 RDU262154:RDU262179 RNQ262154:RNQ262179 RXM262154:RXM262179 SHI262154:SHI262179 SRE262154:SRE262179 TBA262154:TBA262179 TKW262154:TKW262179 TUS262154:TUS262179 UEO262154:UEO262179 UOK262154:UOK262179 UYG262154:UYG262179 VIC262154:VIC262179 VRY262154:VRY262179 WBU262154:WBU262179 WLQ262154:WLQ262179 WVM262154:WVM262179 E327690:E327715 JA327690:JA327715 SW327690:SW327715 ACS327690:ACS327715 AMO327690:AMO327715 AWK327690:AWK327715 BGG327690:BGG327715 BQC327690:BQC327715 BZY327690:BZY327715 CJU327690:CJU327715 CTQ327690:CTQ327715 DDM327690:DDM327715 DNI327690:DNI327715 DXE327690:DXE327715 EHA327690:EHA327715 EQW327690:EQW327715 FAS327690:FAS327715 FKO327690:FKO327715 FUK327690:FUK327715 GEG327690:GEG327715 GOC327690:GOC327715 GXY327690:GXY327715 HHU327690:HHU327715 HRQ327690:HRQ327715 IBM327690:IBM327715 ILI327690:ILI327715 IVE327690:IVE327715 JFA327690:JFA327715 JOW327690:JOW327715 JYS327690:JYS327715 KIO327690:KIO327715 KSK327690:KSK327715 LCG327690:LCG327715 LMC327690:LMC327715 LVY327690:LVY327715 MFU327690:MFU327715 MPQ327690:MPQ327715 MZM327690:MZM327715 NJI327690:NJI327715 NTE327690:NTE327715 ODA327690:ODA327715 OMW327690:OMW327715 OWS327690:OWS327715 PGO327690:PGO327715 PQK327690:PQK327715 QAG327690:QAG327715 QKC327690:QKC327715 QTY327690:QTY327715 RDU327690:RDU327715 RNQ327690:RNQ327715 RXM327690:RXM327715 SHI327690:SHI327715 SRE327690:SRE327715 TBA327690:TBA327715 TKW327690:TKW327715 TUS327690:TUS327715 UEO327690:UEO327715 UOK327690:UOK327715 UYG327690:UYG327715 VIC327690:VIC327715 VRY327690:VRY327715 WBU327690:WBU327715 WLQ327690:WLQ327715 WVM327690:WVM327715 E393226:E393251 JA393226:JA393251 SW393226:SW393251 ACS393226:ACS393251 AMO393226:AMO393251 AWK393226:AWK393251 BGG393226:BGG393251 BQC393226:BQC393251 BZY393226:BZY393251 CJU393226:CJU393251 CTQ393226:CTQ393251 DDM393226:DDM393251 DNI393226:DNI393251 DXE393226:DXE393251 EHA393226:EHA393251 EQW393226:EQW393251 FAS393226:FAS393251 FKO393226:FKO393251 FUK393226:FUK393251 GEG393226:GEG393251 GOC393226:GOC393251 GXY393226:GXY393251 HHU393226:HHU393251 HRQ393226:HRQ393251 IBM393226:IBM393251 ILI393226:ILI393251 IVE393226:IVE393251 JFA393226:JFA393251 JOW393226:JOW393251 JYS393226:JYS393251 KIO393226:KIO393251 KSK393226:KSK393251 LCG393226:LCG393251 LMC393226:LMC393251 LVY393226:LVY393251 MFU393226:MFU393251 MPQ393226:MPQ393251 MZM393226:MZM393251 NJI393226:NJI393251 NTE393226:NTE393251 ODA393226:ODA393251 OMW393226:OMW393251 OWS393226:OWS393251 PGO393226:PGO393251 PQK393226:PQK393251 QAG393226:QAG393251 QKC393226:QKC393251 QTY393226:QTY393251 RDU393226:RDU393251 RNQ393226:RNQ393251 RXM393226:RXM393251 SHI393226:SHI393251 SRE393226:SRE393251 TBA393226:TBA393251 TKW393226:TKW393251 TUS393226:TUS393251 UEO393226:UEO393251 UOK393226:UOK393251 UYG393226:UYG393251 VIC393226:VIC393251 VRY393226:VRY393251 WBU393226:WBU393251 WLQ393226:WLQ393251 WVM393226:WVM393251 E458762:E458787 JA458762:JA458787 SW458762:SW458787 ACS458762:ACS458787 AMO458762:AMO458787 AWK458762:AWK458787 BGG458762:BGG458787 BQC458762:BQC458787 BZY458762:BZY458787 CJU458762:CJU458787 CTQ458762:CTQ458787 DDM458762:DDM458787 DNI458762:DNI458787 DXE458762:DXE458787 EHA458762:EHA458787 EQW458762:EQW458787 FAS458762:FAS458787 FKO458762:FKO458787 FUK458762:FUK458787 GEG458762:GEG458787 GOC458762:GOC458787 GXY458762:GXY458787 HHU458762:HHU458787 HRQ458762:HRQ458787 IBM458762:IBM458787 ILI458762:ILI458787 IVE458762:IVE458787 JFA458762:JFA458787 JOW458762:JOW458787 JYS458762:JYS458787 KIO458762:KIO458787 KSK458762:KSK458787 LCG458762:LCG458787 LMC458762:LMC458787 LVY458762:LVY458787 MFU458762:MFU458787 MPQ458762:MPQ458787 MZM458762:MZM458787 NJI458762:NJI458787 NTE458762:NTE458787 ODA458762:ODA458787 OMW458762:OMW458787 OWS458762:OWS458787 PGO458762:PGO458787 PQK458762:PQK458787 QAG458762:QAG458787 QKC458762:QKC458787 QTY458762:QTY458787 RDU458762:RDU458787 RNQ458762:RNQ458787 RXM458762:RXM458787 SHI458762:SHI458787 SRE458762:SRE458787 TBA458762:TBA458787 TKW458762:TKW458787 TUS458762:TUS458787 UEO458762:UEO458787 UOK458762:UOK458787 UYG458762:UYG458787 VIC458762:VIC458787 VRY458762:VRY458787 WBU458762:WBU458787 WLQ458762:WLQ458787 WVM458762:WVM458787 E524298:E524323 JA524298:JA524323 SW524298:SW524323 ACS524298:ACS524323 AMO524298:AMO524323 AWK524298:AWK524323 BGG524298:BGG524323 BQC524298:BQC524323 BZY524298:BZY524323 CJU524298:CJU524323 CTQ524298:CTQ524323 DDM524298:DDM524323 DNI524298:DNI524323 DXE524298:DXE524323 EHA524298:EHA524323 EQW524298:EQW524323 FAS524298:FAS524323 FKO524298:FKO524323 FUK524298:FUK524323 GEG524298:GEG524323 GOC524298:GOC524323 GXY524298:GXY524323 HHU524298:HHU524323 HRQ524298:HRQ524323 IBM524298:IBM524323 ILI524298:ILI524323 IVE524298:IVE524323 JFA524298:JFA524323 JOW524298:JOW524323 JYS524298:JYS524323 KIO524298:KIO524323 KSK524298:KSK524323 LCG524298:LCG524323 LMC524298:LMC524323 LVY524298:LVY524323 MFU524298:MFU524323 MPQ524298:MPQ524323 MZM524298:MZM524323 NJI524298:NJI524323 NTE524298:NTE524323 ODA524298:ODA524323 OMW524298:OMW524323 OWS524298:OWS524323 PGO524298:PGO524323 PQK524298:PQK524323 QAG524298:QAG524323 QKC524298:QKC524323 QTY524298:QTY524323 RDU524298:RDU524323 RNQ524298:RNQ524323 RXM524298:RXM524323 SHI524298:SHI524323 SRE524298:SRE524323 TBA524298:TBA524323 TKW524298:TKW524323 TUS524298:TUS524323 UEO524298:UEO524323 UOK524298:UOK524323 UYG524298:UYG524323 VIC524298:VIC524323 VRY524298:VRY524323 WBU524298:WBU524323 WLQ524298:WLQ524323 WVM524298:WVM524323 E589834:E589859 JA589834:JA589859 SW589834:SW589859 ACS589834:ACS589859 AMO589834:AMO589859 AWK589834:AWK589859 BGG589834:BGG589859 BQC589834:BQC589859 BZY589834:BZY589859 CJU589834:CJU589859 CTQ589834:CTQ589859 DDM589834:DDM589859 DNI589834:DNI589859 DXE589834:DXE589859 EHA589834:EHA589859 EQW589834:EQW589859 FAS589834:FAS589859 FKO589834:FKO589859 FUK589834:FUK589859 GEG589834:GEG589859 GOC589834:GOC589859 GXY589834:GXY589859 HHU589834:HHU589859 HRQ589834:HRQ589859 IBM589834:IBM589859 ILI589834:ILI589859 IVE589834:IVE589859 JFA589834:JFA589859 JOW589834:JOW589859 JYS589834:JYS589859 KIO589834:KIO589859 KSK589834:KSK589859 LCG589834:LCG589859 LMC589834:LMC589859 LVY589834:LVY589859 MFU589834:MFU589859 MPQ589834:MPQ589859 MZM589834:MZM589859 NJI589834:NJI589859 NTE589834:NTE589859 ODA589834:ODA589859 OMW589834:OMW589859 OWS589834:OWS589859 PGO589834:PGO589859 PQK589834:PQK589859 QAG589834:QAG589859 QKC589834:QKC589859 QTY589834:QTY589859 RDU589834:RDU589859 RNQ589834:RNQ589859 RXM589834:RXM589859 SHI589834:SHI589859 SRE589834:SRE589859 TBA589834:TBA589859 TKW589834:TKW589859 TUS589834:TUS589859 UEO589834:UEO589859 UOK589834:UOK589859 UYG589834:UYG589859 VIC589834:VIC589859 VRY589834:VRY589859 WBU589834:WBU589859 WLQ589834:WLQ589859 WVM589834:WVM589859 E655370:E655395 JA655370:JA655395 SW655370:SW655395 ACS655370:ACS655395 AMO655370:AMO655395 AWK655370:AWK655395 BGG655370:BGG655395 BQC655370:BQC655395 BZY655370:BZY655395 CJU655370:CJU655395 CTQ655370:CTQ655395 DDM655370:DDM655395 DNI655370:DNI655395 DXE655370:DXE655395 EHA655370:EHA655395 EQW655370:EQW655395 FAS655370:FAS655395 FKO655370:FKO655395 FUK655370:FUK655395 GEG655370:GEG655395 GOC655370:GOC655395 GXY655370:GXY655395 HHU655370:HHU655395 HRQ655370:HRQ655395 IBM655370:IBM655395 ILI655370:ILI655395 IVE655370:IVE655395 JFA655370:JFA655395 JOW655370:JOW655395 JYS655370:JYS655395 KIO655370:KIO655395 KSK655370:KSK655395 LCG655370:LCG655395 LMC655370:LMC655395 LVY655370:LVY655395 MFU655370:MFU655395 MPQ655370:MPQ655395 MZM655370:MZM655395 NJI655370:NJI655395 NTE655370:NTE655395 ODA655370:ODA655395 OMW655370:OMW655395 OWS655370:OWS655395 PGO655370:PGO655395 PQK655370:PQK655395 QAG655370:QAG655395 QKC655370:QKC655395 QTY655370:QTY655395 RDU655370:RDU655395 RNQ655370:RNQ655395 RXM655370:RXM655395 SHI655370:SHI655395 SRE655370:SRE655395 TBA655370:TBA655395 TKW655370:TKW655395 TUS655370:TUS655395 UEO655370:UEO655395 UOK655370:UOK655395 UYG655370:UYG655395 VIC655370:VIC655395 VRY655370:VRY655395 WBU655370:WBU655395 WLQ655370:WLQ655395 WVM655370:WVM655395 E720906:E720931 JA720906:JA720931 SW720906:SW720931 ACS720906:ACS720931 AMO720906:AMO720931 AWK720906:AWK720931 BGG720906:BGG720931 BQC720906:BQC720931 BZY720906:BZY720931 CJU720906:CJU720931 CTQ720906:CTQ720931 DDM720906:DDM720931 DNI720906:DNI720931 DXE720906:DXE720931 EHA720906:EHA720931 EQW720906:EQW720931 FAS720906:FAS720931 FKO720906:FKO720931 FUK720906:FUK720931 GEG720906:GEG720931 GOC720906:GOC720931 GXY720906:GXY720931 HHU720906:HHU720931 HRQ720906:HRQ720931 IBM720906:IBM720931 ILI720906:ILI720931 IVE720906:IVE720931 JFA720906:JFA720931 JOW720906:JOW720931 JYS720906:JYS720931 KIO720906:KIO720931 KSK720906:KSK720931 LCG720906:LCG720931 LMC720906:LMC720931 LVY720906:LVY720931 MFU720906:MFU720931 MPQ720906:MPQ720931 MZM720906:MZM720931 NJI720906:NJI720931 NTE720906:NTE720931 ODA720906:ODA720931 OMW720906:OMW720931 OWS720906:OWS720931 PGO720906:PGO720931 PQK720906:PQK720931 QAG720906:QAG720931 QKC720906:QKC720931 QTY720906:QTY720931 RDU720906:RDU720931 RNQ720906:RNQ720931 RXM720906:RXM720931 SHI720906:SHI720931 SRE720906:SRE720931 TBA720906:TBA720931 TKW720906:TKW720931 TUS720906:TUS720931 UEO720906:UEO720931 UOK720906:UOK720931 UYG720906:UYG720931 VIC720906:VIC720931 VRY720906:VRY720931 WBU720906:WBU720931 WLQ720906:WLQ720931 WVM720906:WVM720931 E786442:E786467 JA786442:JA786467 SW786442:SW786467 ACS786442:ACS786467 AMO786442:AMO786467 AWK786442:AWK786467 BGG786442:BGG786467 BQC786442:BQC786467 BZY786442:BZY786467 CJU786442:CJU786467 CTQ786442:CTQ786467 DDM786442:DDM786467 DNI786442:DNI786467 DXE786442:DXE786467 EHA786442:EHA786467 EQW786442:EQW786467 FAS786442:FAS786467 FKO786442:FKO786467 FUK786442:FUK786467 GEG786442:GEG786467 GOC786442:GOC786467 GXY786442:GXY786467 HHU786442:HHU786467 HRQ786442:HRQ786467 IBM786442:IBM786467 ILI786442:ILI786467 IVE786442:IVE786467 JFA786442:JFA786467 JOW786442:JOW786467 JYS786442:JYS786467 KIO786442:KIO786467 KSK786442:KSK786467 LCG786442:LCG786467 LMC786442:LMC786467 LVY786442:LVY786467 MFU786442:MFU786467 MPQ786442:MPQ786467 MZM786442:MZM786467 NJI786442:NJI786467 NTE786442:NTE786467 ODA786442:ODA786467 OMW786442:OMW786467 OWS786442:OWS786467 PGO786442:PGO786467 PQK786442:PQK786467 QAG786442:QAG786467 QKC786442:QKC786467 QTY786442:QTY786467 RDU786442:RDU786467 RNQ786442:RNQ786467 RXM786442:RXM786467 SHI786442:SHI786467 SRE786442:SRE786467 TBA786442:TBA786467 TKW786442:TKW786467 TUS786442:TUS786467 UEO786442:UEO786467 UOK786442:UOK786467 UYG786442:UYG786467 VIC786442:VIC786467 VRY786442:VRY786467 WBU786442:WBU786467 WLQ786442:WLQ786467 WVM786442:WVM786467 E851978:E852003 JA851978:JA852003 SW851978:SW852003 ACS851978:ACS852003 AMO851978:AMO852003 AWK851978:AWK852003 BGG851978:BGG852003 BQC851978:BQC852003 BZY851978:BZY852003 CJU851978:CJU852003 CTQ851978:CTQ852003 DDM851978:DDM852003 DNI851978:DNI852003 DXE851978:DXE852003 EHA851978:EHA852003 EQW851978:EQW852003 FAS851978:FAS852003 FKO851978:FKO852003 FUK851978:FUK852003 GEG851978:GEG852003 GOC851978:GOC852003 GXY851978:GXY852003 HHU851978:HHU852003 HRQ851978:HRQ852003 IBM851978:IBM852003 ILI851978:ILI852003 IVE851978:IVE852003 JFA851978:JFA852003 JOW851978:JOW852003 JYS851978:JYS852003 KIO851978:KIO852003 KSK851978:KSK852003 LCG851978:LCG852003 LMC851978:LMC852003 LVY851978:LVY852003 MFU851978:MFU852003 MPQ851978:MPQ852003 MZM851978:MZM852003 NJI851978:NJI852003 NTE851978:NTE852003 ODA851978:ODA852003 OMW851978:OMW852003 OWS851978:OWS852003 PGO851978:PGO852003 PQK851978:PQK852003 QAG851978:QAG852003 QKC851978:QKC852003 QTY851978:QTY852003 RDU851978:RDU852003 RNQ851978:RNQ852003 RXM851978:RXM852003 SHI851978:SHI852003 SRE851978:SRE852003 TBA851978:TBA852003 TKW851978:TKW852003 TUS851978:TUS852003 UEO851978:UEO852003 UOK851978:UOK852003 UYG851978:UYG852003 VIC851978:VIC852003 VRY851978:VRY852003 WBU851978:WBU852003 WLQ851978:WLQ852003 WVM851978:WVM852003 E917514:E917539 JA917514:JA917539 SW917514:SW917539 ACS917514:ACS917539 AMO917514:AMO917539 AWK917514:AWK917539 BGG917514:BGG917539 BQC917514:BQC917539 BZY917514:BZY917539 CJU917514:CJU917539 CTQ917514:CTQ917539 DDM917514:DDM917539 DNI917514:DNI917539 DXE917514:DXE917539 EHA917514:EHA917539 EQW917514:EQW917539 FAS917514:FAS917539 FKO917514:FKO917539 FUK917514:FUK917539 GEG917514:GEG917539 GOC917514:GOC917539 GXY917514:GXY917539 HHU917514:HHU917539 HRQ917514:HRQ917539 IBM917514:IBM917539 ILI917514:ILI917539 IVE917514:IVE917539 JFA917514:JFA917539 JOW917514:JOW917539 JYS917514:JYS917539 KIO917514:KIO917539 KSK917514:KSK917539 LCG917514:LCG917539 LMC917514:LMC917539 LVY917514:LVY917539 MFU917514:MFU917539 MPQ917514:MPQ917539 MZM917514:MZM917539 NJI917514:NJI917539 NTE917514:NTE917539 ODA917514:ODA917539 OMW917514:OMW917539 OWS917514:OWS917539 PGO917514:PGO917539 PQK917514:PQK917539 QAG917514:QAG917539 QKC917514:QKC917539 QTY917514:QTY917539 RDU917514:RDU917539 RNQ917514:RNQ917539 RXM917514:RXM917539 SHI917514:SHI917539 SRE917514:SRE917539 TBA917514:TBA917539 TKW917514:TKW917539 TUS917514:TUS917539 UEO917514:UEO917539 UOK917514:UOK917539 UYG917514:UYG917539 VIC917514:VIC917539 VRY917514:VRY917539 WBU917514:WBU917539 WLQ917514:WLQ917539 WVM917514:WVM917539 E983050:E983075 JA983050:JA983075 SW983050:SW983075 ACS983050:ACS983075 AMO983050:AMO983075 AWK983050:AWK983075 BGG983050:BGG983075 BQC983050:BQC983075 BZY983050:BZY983075 CJU983050:CJU983075 CTQ983050:CTQ983075 DDM983050:DDM983075 DNI983050:DNI983075 DXE983050:DXE983075 EHA983050:EHA983075 EQW983050:EQW983075 FAS983050:FAS983075 FKO983050:FKO983075 FUK983050:FUK983075 GEG983050:GEG983075 GOC983050:GOC983075 GXY983050:GXY983075 HHU983050:HHU983075 HRQ983050:HRQ983075 IBM983050:IBM983075 ILI983050:ILI983075 IVE983050:IVE983075 JFA983050:JFA983075 JOW983050:JOW983075 JYS983050:JYS983075 KIO983050:KIO983075 KSK983050:KSK983075 LCG983050:LCG983075 LMC983050:LMC983075 LVY983050:LVY983075 MFU983050:MFU983075 MPQ983050:MPQ983075 MZM983050:MZM983075 NJI983050:NJI983075 NTE983050:NTE983075 ODA983050:ODA983075 OMW983050:OMW983075 OWS983050:OWS983075 PGO983050:PGO983075 PQK983050:PQK983075 QAG983050:QAG983075 QKC983050:QKC983075 QTY983050:QTY983075 RDU983050:RDU983075 RNQ983050:RNQ983075 RXM983050:RXM983075 SHI983050:SHI983075 SRE983050:SRE983075 TBA983050:TBA983075 TKW983050:TKW983075 TUS983050:TUS983075 UEO983050:UEO983075 UOK983050:UOK983075 UYG983050:UYG983075 VIC983050:VIC983075 VRY983050:VRY983075 WBU983050:WBU983075 WLQ983050:WLQ983075 WVM983050:WVM983075" xr:uid="{482C8AD3-D32B-40AE-B05B-6D426A350738}">
      <formula1>"男,女"</formula1>
    </dataValidation>
  </dataValidations>
  <pageMargins left="0.6692913385826772" right="0.31496062992125984" top="0.82677165354330717" bottom="0.43307086614173229" header="0.51181102362204722" footer="0.51181102362204722"/>
  <pageSetup paperSize="9" scale="79" orientation="portrait" horizontalDpi="300" verticalDpi="300" r:id="rId1"/>
  <headerFooter alignWithMargins="0">
    <oddHeader xml:space="preserve">&amp;R別紙４ー２
</oddHeader>
  </headerFooter>
  <rowBreaks count="1" manualBreakCount="1">
    <brk id="39" max="16383" man="1"/>
  </rowBreaks>
  <drawing r:id="rId2"/>
  <legacyDrawing r:id="rId3"/>
  <extLst>
    <ext xmlns:x14="http://schemas.microsoft.com/office/spreadsheetml/2009/9/main" uri="{CCE6A557-97BC-4b89-ADB6-D9C93CAAB3DF}">
      <x14:dataValidations xmlns:xm="http://schemas.microsoft.com/office/excel/2006/main" disablePrompts="1" count="2">
        <x14:dataValidation imeMode="hiragana" allowBlank="1" showInputMessage="1" showErrorMessage="1" xr:uid="{3B8A8AA0-F7B3-4768-AB92-B84D23822F5D}">
          <xm:sqref>B10:B35 IX10:IX35 ST10:ST35 ACP10:ACP35 AML10:AML35 AWH10:AWH35 BGD10:BGD35 BPZ10:BPZ35 BZV10:BZV35 CJR10:CJR35 CTN10:CTN35 DDJ10:DDJ35 DNF10:DNF35 DXB10:DXB35 EGX10:EGX35 EQT10:EQT35 FAP10:FAP35 FKL10:FKL35 FUH10:FUH35 GED10:GED35 GNZ10:GNZ35 GXV10:GXV35 HHR10:HHR35 HRN10:HRN35 IBJ10:IBJ35 ILF10:ILF35 IVB10:IVB35 JEX10:JEX35 JOT10:JOT35 JYP10:JYP35 KIL10:KIL35 KSH10:KSH35 LCD10:LCD35 LLZ10:LLZ35 LVV10:LVV35 MFR10:MFR35 MPN10:MPN35 MZJ10:MZJ35 NJF10:NJF35 NTB10:NTB35 OCX10:OCX35 OMT10:OMT35 OWP10:OWP35 PGL10:PGL35 PQH10:PQH35 QAD10:QAD35 QJZ10:QJZ35 QTV10:QTV35 RDR10:RDR35 RNN10:RNN35 RXJ10:RXJ35 SHF10:SHF35 SRB10:SRB35 TAX10:TAX35 TKT10:TKT35 TUP10:TUP35 UEL10:UEL35 UOH10:UOH35 UYD10:UYD35 VHZ10:VHZ35 VRV10:VRV35 WBR10:WBR35 WLN10:WLN35 WVJ10:WVJ35 B65546:B65571 IX65546:IX65571 ST65546:ST65571 ACP65546:ACP65571 AML65546:AML65571 AWH65546:AWH65571 BGD65546:BGD65571 BPZ65546:BPZ65571 BZV65546:BZV65571 CJR65546:CJR65571 CTN65546:CTN65571 DDJ65546:DDJ65571 DNF65546:DNF65571 DXB65546:DXB65571 EGX65546:EGX65571 EQT65546:EQT65571 FAP65546:FAP65571 FKL65546:FKL65571 FUH65546:FUH65571 GED65546:GED65571 GNZ65546:GNZ65571 GXV65546:GXV65571 HHR65546:HHR65571 HRN65546:HRN65571 IBJ65546:IBJ65571 ILF65546:ILF65571 IVB65546:IVB65571 JEX65546:JEX65571 JOT65546:JOT65571 JYP65546:JYP65571 KIL65546:KIL65571 KSH65546:KSH65571 LCD65546:LCD65571 LLZ65546:LLZ65571 LVV65546:LVV65571 MFR65546:MFR65571 MPN65546:MPN65571 MZJ65546:MZJ65571 NJF65546:NJF65571 NTB65546:NTB65571 OCX65546:OCX65571 OMT65546:OMT65571 OWP65546:OWP65571 PGL65546:PGL65571 PQH65546:PQH65571 QAD65546:QAD65571 QJZ65546:QJZ65571 QTV65546:QTV65571 RDR65546:RDR65571 RNN65546:RNN65571 RXJ65546:RXJ65571 SHF65546:SHF65571 SRB65546:SRB65571 TAX65546:TAX65571 TKT65546:TKT65571 TUP65546:TUP65571 UEL65546:UEL65571 UOH65546:UOH65571 UYD65546:UYD65571 VHZ65546:VHZ65571 VRV65546:VRV65571 WBR65546:WBR65571 WLN65546:WLN65571 WVJ65546:WVJ65571 B131082:B131107 IX131082:IX131107 ST131082:ST131107 ACP131082:ACP131107 AML131082:AML131107 AWH131082:AWH131107 BGD131082:BGD131107 BPZ131082:BPZ131107 BZV131082:BZV131107 CJR131082:CJR131107 CTN131082:CTN131107 DDJ131082:DDJ131107 DNF131082:DNF131107 DXB131082:DXB131107 EGX131082:EGX131107 EQT131082:EQT131107 FAP131082:FAP131107 FKL131082:FKL131107 FUH131082:FUH131107 GED131082:GED131107 GNZ131082:GNZ131107 GXV131082:GXV131107 HHR131082:HHR131107 HRN131082:HRN131107 IBJ131082:IBJ131107 ILF131082:ILF131107 IVB131082:IVB131107 JEX131082:JEX131107 JOT131082:JOT131107 JYP131082:JYP131107 KIL131082:KIL131107 KSH131082:KSH131107 LCD131082:LCD131107 LLZ131082:LLZ131107 LVV131082:LVV131107 MFR131082:MFR131107 MPN131082:MPN131107 MZJ131082:MZJ131107 NJF131082:NJF131107 NTB131082:NTB131107 OCX131082:OCX131107 OMT131082:OMT131107 OWP131082:OWP131107 PGL131082:PGL131107 PQH131082:PQH131107 QAD131082:QAD131107 QJZ131082:QJZ131107 QTV131082:QTV131107 RDR131082:RDR131107 RNN131082:RNN131107 RXJ131082:RXJ131107 SHF131082:SHF131107 SRB131082:SRB131107 TAX131082:TAX131107 TKT131082:TKT131107 TUP131082:TUP131107 UEL131082:UEL131107 UOH131082:UOH131107 UYD131082:UYD131107 VHZ131082:VHZ131107 VRV131082:VRV131107 WBR131082:WBR131107 WLN131082:WLN131107 WVJ131082:WVJ131107 B196618:B196643 IX196618:IX196643 ST196618:ST196643 ACP196618:ACP196643 AML196618:AML196643 AWH196618:AWH196643 BGD196618:BGD196643 BPZ196618:BPZ196643 BZV196618:BZV196643 CJR196618:CJR196643 CTN196618:CTN196643 DDJ196618:DDJ196643 DNF196618:DNF196643 DXB196618:DXB196643 EGX196618:EGX196643 EQT196618:EQT196643 FAP196618:FAP196643 FKL196618:FKL196643 FUH196618:FUH196643 GED196618:GED196643 GNZ196618:GNZ196643 GXV196618:GXV196643 HHR196618:HHR196643 HRN196618:HRN196643 IBJ196618:IBJ196643 ILF196618:ILF196643 IVB196618:IVB196643 JEX196618:JEX196643 JOT196618:JOT196643 JYP196618:JYP196643 KIL196618:KIL196643 KSH196618:KSH196643 LCD196618:LCD196643 LLZ196618:LLZ196643 LVV196618:LVV196643 MFR196618:MFR196643 MPN196618:MPN196643 MZJ196618:MZJ196643 NJF196618:NJF196643 NTB196618:NTB196643 OCX196618:OCX196643 OMT196618:OMT196643 OWP196618:OWP196643 PGL196618:PGL196643 PQH196618:PQH196643 QAD196618:QAD196643 QJZ196618:QJZ196643 QTV196618:QTV196643 RDR196618:RDR196643 RNN196618:RNN196643 RXJ196618:RXJ196643 SHF196618:SHF196643 SRB196618:SRB196643 TAX196618:TAX196643 TKT196618:TKT196643 TUP196618:TUP196643 UEL196618:UEL196643 UOH196618:UOH196643 UYD196618:UYD196643 VHZ196618:VHZ196643 VRV196618:VRV196643 WBR196618:WBR196643 WLN196618:WLN196643 WVJ196618:WVJ196643 B262154:B262179 IX262154:IX262179 ST262154:ST262179 ACP262154:ACP262179 AML262154:AML262179 AWH262154:AWH262179 BGD262154:BGD262179 BPZ262154:BPZ262179 BZV262154:BZV262179 CJR262154:CJR262179 CTN262154:CTN262179 DDJ262154:DDJ262179 DNF262154:DNF262179 DXB262154:DXB262179 EGX262154:EGX262179 EQT262154:EQT262179 FAP262154:FAP262179 FKL262154:FKL262179 FUH262154:FUH262179 GED262154:GED262179 GNZ262154:GNZ262179 GXV262154:GXV262179 HHR262154:HHR262179 HRN262154:HRN262179 IBJ262154:IBJ262179 ILF262154:ILF262179 IVB262154:IVB262179 JEX262154:JEX262179 JOT262154:JOT262179 JYP262154:JYP262179 KIL262154:KIL262179 KSH262154:KSH262179 LCD262154:LCD262179 LLZ262154:LLZ262179 LVV262154:LVV262179 MFR262154:MFR262179 MPN262154:MPN262179 MZJ262154:MZJ262179 NJF262154:NJF262179 NTB262154:NTB262179 OCX262154:OCX262179 OMT262154:OMT262179 OWP262154:OWP262179 PGL262154:PGL262179 PQH262154:PQH262179 QAD262154:QAD262179 QJZ262154:QJZ262179 QTV262154:QTV262179 RDR262154:RDR262179 RNN262154:RNN262179 RXJ262154:RXJ262179 SHF262154:SHF262179 SRB262154:SRB262179 TAX262154:TAX262179 TKT262154:TKT262179 TUP262154:TUP262179 UEL262154:UEL262179 UOH262154:UOH262179 UYD262154:UYD262179 VHZ262154:VHZ262179 VRV262154:VRV262179 WBR262154:WBR262179 WLN262154:WLN262179 WVJ262154:WVJ262179 B327690:B327715 IX327690:IX327715 ST327690:ST327715 ACP327690:ACP327715 AML327690:AML327715 AWH327690:AWH327715 BGD327690:BGD327715 BPZ327690:BPZ327715 BZV327690:BZV327715 CJR327690:CJR327715 CTN327690:CTN327715 DDJ327690:DDJ327715 DNF327690:DNF327715 DXB327690:DXB327715 EGX327690:EGX327715 EQT327690:EQT327715 FAP327690:FAP327715 FKL327690:FKL327715 FUH327690:FUH327715 GED327690:GED327715 GNZ327690:GNZ327715 GXV327690:GXV327715 HHR327690:HHR327715 HRN327690:HRN327715 IBJ327690:IBJ327715 ILF327690:ILF327715 IVB327690:IVB327715 JEX327690:JEX327715 JOT327690:JOT327715 JYP327690:JYP327715 KIL327690:KIL327715 KSH327690:KSH327715 LCD327690:LCD327715 LLZ327690:LLZ327715 LVV327690:LVV327715 MFR327690:MFR327715 MPN327690:MPN327715 MZJ327690:MZJ327715 NJF327690:NJF327715 NTB327690:NTB327715 OCX327690:OCX327715 OMT327690:OMT327715 OWP327690:OWP327715 PGL327690:PGL327715 PQH327690:PQH327715 QAD327690:QAD327715 QJZ327690:QJZ327715 QTV327690:QTV327715 RDR327690:RDR327715 RNN327690:RNN327715 RXJ327690:RXJ327715 SHF327690:SHF327715 SRB327690:SRB327715 TAX327690:TAX327715 TKT327690:TKT327715 TUP327690:TUP327715 UEL327690:UEL327715 UOH327690:UOH327715 UYD327690:UYD327715 VHZ327690:VHZ327715 VRV327690:VRV327715 WBR327690:WBR327715 WLN327690:WLN327715 WVJ327690:WVJ327715 B393226:B393251 IX393226:IX393251 ST393226:ST393251 ACP393226:ACP393251 AML393226:AML393251 AWH393226:AWH393251 BGD393226:BGD393251 BPZ393226:BPZ393251 BZV393226:BZV393251 CJR393226:CJR393251 CTN393226:CTN393251 DDJ393226:DDJ393251 DNF393226:DNF393251 DXB393226:DXB393251 EGX393226:EGX393251 EQT393226:EQT393251 FAP393226:FAP393251 FKL393226:FKL393251 FUH393226:FUH393251 GED393226:GED393251 GNZ393226:GNZ393251 GXV393226:GXV393251 HHR393226:HHR393251 HRN393226:HRN393251 IBJ393226:IBJ393251 ILF393226:ILF393251 IVB393226:IVB393251 JEX393226:JEX393251 JOT393226:JOT393251 JYP393226:JYP393251 KIL393226:KIL393251 KSH393226:KSH393251 LCD393226:LCD393251 LLZ393226:LLZ393251 LVV393226:LVV393251 MFR393226:MFR393251 MPN393226:MPN393251 MZJ393226:MZJ393251 NJF393226:NJF393251 NTB393226:NTB393251 OCX393226:OCX393251 OMT393226:OMT393251 OWP393226:OWP393251 PGL393226:PGL393251 PQH393226:PQH393251 QAD393226:QAD393251 QJZ393226:QJZ393251 QTV393226:QTV393251 RDR393226:RDR393251 RNN393226:RNN393251 RXJ393226:RXJ393251 SHF393226:SHF393251 SRB393226:SRB393251 TAX393226:TAX393251 TKT393226:TKT393251 TUP393226:TUP393251 UEL393226:UEL393251 UOH393226:UOH393251 UYD393226:UYD393251 VHZ393226:VHZ393251 VRV393226:VRV393251 WBR393226:WBR393251 WLN393226:WLN393251 WVJ393226:WVJ393251 B458762:B458787 IX458762:IX458787 ST458762:ST458787 ACP458762:ACP458787 AML458762:AML458787 AWH458762:AWH458787 BGD458762:BGD458787 BPZ458762:BPZ458787 BZV458762:BZV458787 CJR458762:CJR458787 CTN458762:CTN458787 DDJ458762:DDJ458787 DNF458762:DNF458787 DXB458762:DXB458787 EGX458762:EGX458787 EQT458762:EQT458787 FAP458762:FAP458787 FKL458762:FKL458787 FUH458762:FUH458787 GED458762:GED458787 GNZ458762:GNZ458787 GXV458762:GXV458787 HHR458762:HHR458787 HRN458762:HRN458787 IBJ458762:IBJ458787 ILF458762:ILF458787 IVB458762:IVB458787 JEX458762:JEX458787 JOT458762:JOT458787 JYP458762:JYP458787 KIL458762:KIL458787 KSH458762:KSH458787 LCD458762:LCD458787 LLZ458762:LLZ458787 LVV458762:LVV458787 MFR458762:MFR458787 MPN458762:MPN458787 MZJ458762:MZJ458787 NJF458762:NJF458787 NTB458762:NTB458787 OCX458762:OCX458787 OMT458762:OMT458787 OWP458762:OWP458787 PGL458762:PGL458787 PQH458762:PQH458787 QAD458762:QAD458787 QJZ458762:QJZ458787 QTV458762:QTV458787 RDR458762:RDR458787 RNN458762:RNN458787 RXJ458762:RXJ458787 SHF458762:SHF458787 SRB458762:SRB458787 TAX458762:TAX458787 TKT458762:TKT458787 TUP458762:TUP458787 UEL458762:UEL458787 UOH458762:UOH458787 UYD458762:UYD458787 VHZ458762:VHZ458787 VRV458762:VRV458787 WBR458762:WBR458787 WLN458762:WLN458787 WVJ458762:WVJ458787 B524298:B524323 IX524298:IX524323 ST524298:ST524323 ACP524298:ACP524323 AML524298:AML524323 AWH524298:AWH524323 BGD524298:BGD524323 BPZ524298:BPZ524323 BZV524298:BZV524323 CJR524298:CJR524323 CTN524298:CTN524323 DDJ524298:DDJ524323 DNF524298:DNF524323 DXB524298:DXB524323 EGX524298:EGX524323 EQT524298:EQT524323 FAP524298:FAP524323 FKL524298:FKL524323 FUH524298:FUH524323 GED524298:GED524323 GNZ524298:GNZ524323 GXV524298:GXV524323 HHR524298:HHR524323 HRN524298:HRN524323 IBJ524298:IBJ524323 ILF524298:ILF524323 IVB524298:IVB524323 JEX524298:JEX524323 JOT524298:JOT524323 JYP524298:JYP524323 KIL524298:KIL524323 KSH524298:KSH524323 LCD524298:LCD524323 LLZ524298:LLZ524323 LVV524298:LVV524323 MFR524298:MFR524323 MPN524298:MPN524323 MZJ524298:MZJ524323 NJF524298:NJF524323 NTB524298:NTB524323 OCX524298:OCX524323 OMT524298:OMT524323 OWP524298:OWP524323 PGL524298:PGL524323 PQH524298:PQH524323 QAD524298:QAD524323 QJZ524298:QJZ524323 QTV524298:QTV524323 RDR524298:RDR524323 RNN524298:RNN524323 RXJ524298:RXJ524323 SHF524298:SHF524323 SRB524298:SRB524323 TAX524298:TAX524323 TKT524298:TKT524323 TUP524298:TUP524323 UEL524298:UEL524323 UOH524298:UOH524323 UYD524298:UYD524323 VHZ524298:VHZ524323 VRV524298:VRV524323 WBR524298:WBR524323 WLN524298:WLN524323 WVJ524298:WVJ524323 B589834:B589859 IX589834:IX589859 ST589834:ST589859 ACP589834:ACP589859 AML589834:AML589859 AWH589834:AWH589859 BGD589834:BGD589859 BPZ589834:BPZ589859 BZV589834:BZV589859 CJR589834:CJR589859 CTN589834:CTN589859 DDJ589834:DDJ589859 DNF589834:DNF589859 DXB589834:DXB589859 EGX589834:EGX589859 EQT589834:EQT589859 FAP589834:FAP589859 FKL589834:FKL589859 FUH589834:FUH589859 GED589834:GED589859 GNZ589834:GNZ589859 GXV589834:GXV589859 HHR589834:HHR589859 HRN589834:HRN589859 IBJ589834:IBJ589859 ILF589834:ILF589859 IVB589834:IVB589859 JEX589834:JEX589859 JOT589834:JOT589859 JYP589834:JYP589859 KIL589834:KIL589859 KSH589834:KSH589859 LCD589834:LCD589859 LLZ589834:LLZ589859 LVV589834:LVV589859 MFR589834:MFR589859 MPN589834:MPN589859 MZJ589834:MZJ589859 NJF589834:NJF589859 NTB589834:NTB589859 OCX589834:OCX589859 OMT589834:OMT589859 OWP589834:OWP589859 PGL589834:PGL589859 PQH589834:PQH589859 QAD589834:QAD589859 QJZ589834:QJZ589859 QTV589834:QTV589859 RDR589834:RDR589859 RNN589834:RNN589859 RXJ589834:RXJ589859 SHF589834:SHF589859 SRB589834:SRB589859 TAX589834:TAX589859 TKT589834:TKT589859 TUP589834:TUP589859 UEL589834:UEL589859 UOH589834:UOH589859 UYD589834:UYD589859 VHZ589834:VHZ589859 VRV589834:VRV589859 WBR589834:WBR589859 WLN589834:WLN589859 WVJ589834:WVJ589859 B655370:B655395 IX655370:IX655395 ST655370:ST655395 ACP655370:ACP655395 AML655370:AML655395 AWH655370:AWH655395 BGD655370:BGD655395 BPZ655370:BPZ655395 BZV655370:BZV655395 CJR655370:CJR655395 CTN655370:CTN655395 DDJ655370:DDJ655395 DNF655370:DNF655395 DXB655370:DXB655395 EGX655370:EGX655395 EQT655370:EQT655395 FAP655370:FAP655395 FKL655370:FKL655395 FUH655370:FUH655395 GED655370:GED655395 GNZ655370:GNZ655395 GXV655370:GXV655395 HHR655370:HHR655395 HRN655370:HRN655395 IBJ655370:IBJ655395 ILF655370:ILF655395 IVB655370:IVB655395 JEX655370:JEX655395 JOT655370:JOT655395 JYP655370:JYP655395 KIL655370:KIL655395 KSH655370:KSH655395 LCD655370:LCD655395 LLZ655370:LLZ655395 LVV655370:LVV655395 MFR655370:MFR655395 MPN655370:MPN655395 MZJ655370:MZJ655395 NJF655370:NJF655395 NTB655370:NTB655395 OCX655370:OCX655395 OMT655370:OMT655395 OWP655370:OWP655395 PGL655370:PGL655395 PQH655370:PQH655395 QAD655370:QAD655395 QJZ655370:QJZ655395 QTV655370:QTV655395 RDR655370:RDR655395 RNN655370:RNN655395 RXJ655370:RXJ655395 SHF655370:SHF655395 SRB655370:SRB655395 TAX655370:TAX655395 TKT655370:TKT655395 TUP655370:TUP655395 UEL655370:UEL655395 UOH655370:UOH655395 UYD655370:UYD655395 VHZ655370:VHZ655395 VRV655370:VRV655395 WBR655370:WBR655395 WLN655370:WLN655395 WVJ655370:WVJ655395 B720906:B720931 IX720906:IX720931 ST720906:ST720931 ACP720906:ACP720931 AML720906:AML720931 AWH720906:AWH720931 BGD720906:BGD720931 BPZ720906:BPZ720931 BZV720906:BZV720931 CJR720906:CJR720931 CTN720906:CTN720931 DDJ720906:DDJ720931 DNF720906:DNF720931 DXB720906:DXB720931 EGX720906:EGX720931 EQT720906:EQT720931 FAP720906:FAP720931 FKL720906:FKL720931 FUH720906:FUH720931 GED720906:GED720931 GNZ720906:GNZ720931 GXV720906:GXV720931 HHR720906:HHR720931 HRN720906:HRN720931 IBJ720906:IBJ720931 ILF720906:ILF720931 IVB720906:IVB720931 JEX720906:JEX720931 JOT720906:JOT720931 JYP720906:JYP720931 KIL720906:KIL720931 KSH720906:KSH720931 LCD720906:LCD720931 LLZ720906:LLZ720931 LVV720906:LVV720931 MFR720906:MFR720931 MPN720906:MPN720931 MZJ720906:MZJ720931 NJF720906:NJF720931 NTB720906:NTB720931 OCX720906:OCX720931 OMT720906:OMT720931 OWP720906:OWP720931 PGL720906:PGL720931 PQH720906:PQH720931 QAD720906:QAD720931 QJZ720906:QJZ720931 QTV720906:QTV720931 RDR720906:RDR720931 RNN720906:RNN720931 RXJ720906:RXJ720931 SHF720906:SHF720931 SRB720906:SRB720931 TAX720906:TAX720931 TKT720906:TKT720931 TUP720906:TUP720931 UEL720906:UEL720931 UOH720906:UOH720931 UYD720906:UYD720931 VHZ720906:VHZ720931 VRV720906:VRV720931 WBR720906:WBR720931 WLN720906:WLN720931 WVJ720906:WVJ720931 B786442:B786467 IX786442:IX786467 ST786442:ST786467 ACP786442:ACP786467 AML786442:AML786467 AWH786442:AWH786467 BGD786442:BGD786467 BPZ786442:BPZ786467 BZV786442:BZV786467 CJR786442:CJR786467 CTN786442:CTN786467 DDJ786442:DDJ786467 DNF786442:DNF786467 DXB786442:DXB786467 EGX786442:EGX786467 EQT786442:EQT786467 FAP786442:FAP786467 FKL786442:FKL786467 FUH786442:FUH786467 GED786442:GED786467 GNZ786442:GNZ786467 GXV786442:GXV786467 HHR786442:HHR786467 HRN786442:HRN786467 IBJ786442:IBJ786467 ILF786442:ILF786467 IVB786442:IVB786467 JEX786442:JEX786467 JOT786442:JOT786467 JYP786442:JYP786467 KIL786442:KIL786467 KSH786442:KSH786467 LCD786442:LCD786467 LLZ786442:LLZ786467 LVV786442:LVV786467 MFR786442:MFR786467 MPN786442:MPN786467 MZJ786442:MZJ786467 NJF786442:NJF786467 NTB786442:NTB786467 OCX786442:OCX786467 OMT786442:OMT786467 OWP786442:OWP786467 PGL786442:PGL786467 PQH786442:PQH786467 QAD786442:QAD786467 QJZ786442:QJZ786467 QTV786442:QTV786467 RDR786442:RDR786467 RNN786442:RNN786467 RXJ786442:RXJ786467 SHF786442:SHF786467 SRB786442:SRB786467 TAX786442:TAX786467 TKT786442:TKT786467 TUP786442:TUP786467 UEL786442:UEL786467 UOH786442:UOH786467 UYD786442:UYD786467 VHZ786442:VHZ786467 VRV786442:VRV786467 WBR786442:WBR786467 WLN786442:WLN786467 WVJ786442:WVJ786467 B851978:B852003 IX851978:IX852003 ST851978:ST852003 ACP851978:ACP852003 AML851978:AML852003 AWH851978:AWH852003 BGD851978:BGD852003 BPZ851978:BPZ852003 BZV851978:BZV852003 CJR851978:CJR852003 CTN851978:CTN852003 DDJ851978:DDJ852003 DNF851978:DNF852003 DXB851978:DXB852003 EGX851978:EGX852003 EQT851978:EQT852003 FAP851978:FAP852003 FKL851978:FKL852003 FUH851978:FUH852003 GED851978:GED852003 GNZ851978:GNZ852003 GXV851978:GXV852003 HHR851978:HHR852003 HRN851978:HRN852003 IBJ851978:IBJ852003 ILF851978:ILF852003 IVB851978:IVB852003 JEX851978:JEX852003 JOT851978:JOT852003 JYP851978:JYP852003 KIL851978:KIL852003 KSH851978:KSH852003 LCD851978:LCD852003 LLZ851978:LLZ852003 LVV851978:LVV852003 MFR851978:MFR852003 MPN851978:MPN852003 MZJ851978:MZJ852003 NJF851978:NJF852003 NTB851978:NTB852003 OCX851978:OCX852003 OMT851978:OMT852003 OWP851978:OWP852003 PGL851978:PGL852003 PQH851978:PQH852003 QAD851978:QAD852003 QJZ851978:QJZ852003 QTV851978:QTV852003 RDR851978:RDR852003 RNN851978:RNN852003 RXJ851978:RXJ852003 SHF851978:SHF852003 SRB851978:SRB852003 TAX851978:TAX852003 TKT851978:TKT852003 TUP851978:TUP852003 UEL851978:UEL852003 UOH851978:UOH852003 UYD851978:UYD852003 VHZ851978:VHZ852003 VRV851978:VRV852003 WBR851978:WBR852003 WLN851978:WLN852003 WVJ851978:WVJ852003 B917514:B917539 IX917514:IX917539 ST917514:ST917539 ACP917514:ACP917539 AML917514:AML917539 AWH917514:AWH917539 BGD917514:BGD917539 BPZ917514:BPZ917539 BZV917514:BZV917539 CJR917514:CJR917539 CTN917514:CTN917539 DDJ917514:DDJ917539 DNF917514:DNF917539 DXB917514:DXB917539 EGX917514:EGX917539 EQT917514:EQT917539 FAP917514:FAP917539 FKL917514:FKL917539 FUH917514:FUH917539 GED917514:GED917539 GNZ917514:GNZ917539 GXV917514:GXV917539 HHR917514:HHR917539 HRN917514:HRN917539 IBJ917514:IBJ917539 ILF917514:ILF917539 IVB917514:IVB917539 JEX917514:JEX917539 JOT917514:JOT917539 JYP917514:JYP917539 KIL917514:KIL917539 KSH917514:KSH917539 LCD917514:LCD917539 LLZ917514:LLZ917539 LVV917514:LVV917539 MFR917514:MFR917539 MPN917514:MPN917539 MZJ917514:MZJ917539 NJF917514:NJF917539 NTB917514:NTB917539 OCX917514:OCX917539 OMT917514:OMT917539 OWP917514:OWP917539 PGL917514:PGL917539 PQH917514:PQH917539 QAD917514:QAD917539 QJZ917514:QJZ917539 QTV917514:QTV917539 RDR917514:RDR917539 RNN917514:RNN917539 RXJ917514:RXJ917539 SHF917514:SHF917539 SRB917514:SRB917539 TAX917514:TAX917539 TKT917514:TKT917539 TUP917514:TUP917539 UEL917514:UEL917539 UOH917514:UOH917539 UYD917514:UYD917539 VHZ917514:VHZ917539 VRV917514:VRV917539 WBR917514:WBR917539 WLN917514:WLN917539 WVJ917514:WVJ917539 B983050:B983075 IX983050:IX983075 ST983050:ST983075 ACP983050:ACP983075 AML983050:AML983075 AWH983050:AWH983075 BGD983050:BGD983075 BPZ983050:BPZ983075 BZV983050:BZV983075 CJR983050:CJR983075 CTN983050:CTN983075 DDJ983050:DDJ983075 DNF983050:DNF983075 DXB983050:DXB983075 EGX983050:EGX983075 EQT983050:EQT983075 FAP983050:FAP983075 FKL983050:FKL983075 FUH983050:FUH983075 GED983050:GED983075 GNZ983050:GNZ983075 GXV983050:GXV983075 HHR983050:HHR983075 HRN983050:HRN983075 IBJ983050:IBJ983075 ILF983050:ILF983075 IVB983050:IVB983075 JEX983050:JEX983075 JOT983050:JOT983075 JYP983050:JYP983075 KIL983050:KIL983075 KSH983050:KSH983075 LCD983050:LCD983075 LLZ983050:LLZ983075 LVV983050:LVV983075 MFR983050:MFR983075 MPN983050:MPN983075 MZJ983050:MZJ983075 NJF983050:NJF983075 NTB983050:NTB983075 OCX983050:OCX983075 OMT983050:OMT983075 OWP983050:OWP983075 PGL983050:PGL983075 PQH983050:PQH983075 QAD983050:QAD983075 QJZ983050:QJZ983075 QTV983050:QTV983075 RDR983050:RDR983075 RNN983050:RNN983075 RXJ983050:RXJ983075 SHF983050:SHF983075 SRB983050:SRB983075 TAX983050:TAX983075 TKT983050:TKT983075 TUP983050:TUP983075 UEL983050:UEL983075 UOH983050:UOH983075 UYD983050:UYD983075 VHZ983050:VHZ983075 VRV983050:VRV983075 WBR983050:WBR983075 WLN983050:WLN983075 WVJ983050:WVJ983075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C31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F10:F35 JB10:JB35 SX10:SX35 ACT10:ACT35 AMP10:AMP35 AWL10:AWL35 BGH10:BGH35 BQD10:BQD35 BZZ10:BZZ35 CJV10:CJV35 CTR10:CTR35 DDN10:DDN35 DNJ10:DNJ35 DXF10:DXF35 EHB10:EHB35 EQX10:EQX35 FAT10:FAT35 FKP10:FKP35 FUL10:FUL35 GEH10:GEH35 GOD10:GOD35 GXZ10:GXZ35 HHV10:HHV35 HRR10:HRR35 IBN10:IBN35 ILJ10:ILJ35 IVF10:IVF35 JFB10:JFB35 JOX10:JOX35 JYT10:JYT35 KIP10:KIP35 KSL10:KSL35 LCH10:LCH35 LMD10:LMD35 LVZ10:LVZ35 MFV10:MFV35 MPR10:MPR35 MZN10:MZN35 NJJ10:NJJ35 NTF10:NTF35 ODB10:ODB35 OMX10:OMX35 OWT10:OWT35 PGP10:PGP35 PQL10:PQL35 QAH10:QAH35 QKD10:QKD35 QTZ10:QTZ35 RDV10:RDV35 RNR10:RNR35 RXN10:RXN35 SHJ10:SHJ35 SRF10:SRF35 TBB10:TBB35 TKX10:TKX35 TUT10:TUT35 UEP10:UEP35 UOL10:UOL35 UYH10:UYH35 VID10:VID35 VRZ10:VRZ35 WBV10:WBV35 WLR10:WLR35 WVN10:WVN35 F65546:F65571 JB65546:JB65571 SX65546:SX65571 ACT65546:ACT65571 AMP65546:AMP65571 AWL65546:AWL65571 BGH65546:BGH65571 BQD65546:BQD65571 BZZ65546:BZZ65571 CJV65546:CJV65571 CTR65546:CTR65571 DDN65546:DDN65571 DNJ65546:DNJ65571 DXF65546:DXF65571 EHB65546:EHB65571 EQX65546:EQX65571 FAT65546:FAT65571 FKP65546:FKP65571 FUL65546:FUL65571 GEH65546:GEH65571 GOD65546:GOD65571 GXZ65546:GXZ65571 HHV65546:HHV65571 HRR65546:HRR65571 IBN65546:IBN65571 ILJ65546:ILJ65571 IVF65546:IVF65571 JFB65546:JFB65571 JOX65546:JOX65571 JYT65546:JYT65571 KIP65546:KIP65571 KSL65546:KSL65571 LCH65546:LCH65571 LMD65546:LMD65571 LVZ65546:LVZ65571 MFV65546:MFV65571 MPR65546:MPR65571 MZN65546:MZN65571 NJJ65546:NJJ65571 NTF65546:NTF65571 ODB65546:ODB65571 OMX65546:OMX65571 OWT65546:OWT65571 PGP65546:PGP65571 PQL65546:PQL65571 QAH65546:QAH65571 QKD65546:QKD65571 QTZ65546:QTZ65571 RDV65546:RDV65571 RNR65546:RNR65571 RXN65546:RXN65571 SHJ65546:SHJ65571 SRF65546:SRF65571 TBB65546:TBB65571 TKX65546:TKX65571 TUT65546:TUT65571 UEP65546:UEP65571 UOL65546:UOL65571 UYH65546:UYH65571 VID65546:VID65571 VRZ65546:VRZ65571 WBV65546:WBV65571 WLR65546:WLR65571 WVN65546:WVN65571 F131082:F131107 JB131082:JB131107 SX131082:SX131107 ACT131082:ACT131107 AMP131082:AMP131107 AWL131082:AWL131107 BGH131082:BGH131107 BQD131082:BQD131107 BZZ131082:BZZ131107 CJV131082:CJV131107 CTR131082:CTR131107 DDN131082:DDN131107 DNJ131082:DNJ131107 DXF131082:DXF131107 EHB131082:EHB131107 EQX131082:EQX131107 FAT131082:FAT131107 FKP131082:FKP131107 FUL131082:FUL131107 GEH131082:GEH131107 GOD131082:GOD131107 GXZ131082:GXZ131107 HHV131082:HHV131107 HRR131082:HRR131107 IBN131082:IBN131107 ILJ131082:ILJ131107 IVF131082:IVF131107 JFB131082:JFB131107 JOX131082:JOX131107 JYT131082:JYT131107 KIP131082:KIP131107 KSL131082:KSL131107 LCH131082:LCH131107 LMD131082:LMD131107 LVZ131082:LVZ131107 MFV131082:MFV131107 MPR131082:MPR131107 MZN131082:MZN131107 NJJ131082:NJJ131107 NTF131082:NTF131107 ODB131082:ODB131107 OMX131082:OMX131107 OWT131082:OWT131107 PGP131082:PGP131107 PQL131082:PQL131107 QAH131082:QAH131107 QKD131082:QKD131107 QTZ131082:QTZ131107 RDV131082:RDV131107 RNR131082:RNR131107 RXN131082:RXN131107 SHJ131082:SHJ131107 SRF131082:SRF131107 TBB131082:TBB131107 TKX131082:TKX131107 TUT131082:TUT131107 UEP131082:UEP131107 UOL131082:UOL131107 UYH131082:UYH131107 VID131082:VID131107 VRZ131082:VRZ131107 WBV131082:WBV131107 WLR131082:WLR131107 WVN131082:WVN131107 F196618:F196643 JB196618:JB196643 SX196618:SX196643 ACT196618:ACT196643 AMP196618:AMP196643 AWL196618:AWL196643 BGH196618:BGH196643 BQD196618:BQD196643 BZZ196618:BZZ196643 CJV196618:CJV196643 CTR196618:CTR196643 DDN196618:DDN196643 DNJ196618:DNJ196643 DXF196618:DXF196643 EHB196618:EHB196643 EQX196618:EQX196643 FAT196618:FAT196643 FKP196618:FKP196643 FUL196618:FUL196643 GEH196618:GEH196643 GOD196618:GOD196643 GXZ196618:GXZ196643 HHV196618:HHV196643 HRR196618:HRR196643 IBN196618:IBN196643 ILJ196618:ILJ196643 IVF196618:IVF196643 JFB196618:JFB196643 JOX196618:JOX196643 JYT196618:JYT196643 KIP196618:KIP196643 KSL196618:KSL196643 LCH196618:LCH196643 LMD196618:LMD196643 LVZ196618:LVZ196643 MFV196618:MFV196643 MPR196618:MPR196643 MZN196618:MZN196643 NJJ196618:NJJ196643 NTF196618:NTF196643 ODB196618:ODB196643 OMX196618:OMX196643 OWT196618:OWT196643 PGP196618:PGP196643 PQL196618:PQL196643 QAH196618:QAH196643 QKD196618:QKD196643 QTZ196618:QTZ196643 RDV196618:RDV196643 RNR196618:RNR196643 RXN196618:RXN196643 SHJ196618:SHJ196643 SRF196618:SRF196643 TBB196618:TBB196643 TKX196618:TKX196643 TUT196618:TUT196643 UEP196618:UEP196643 UOL196618:UOL196643 UYH196618:UYH196643 VID196618:VID196643 VRZ196618:VRZ196643 WBV196618:WBV196643 WLR196618:WLR196643 WVN196618:WVN196643 F262154:F262179 JB262154:JB262179 SX262154:SX262179 ACT262154:ACT262179 AMP262154:AMP262179 AWL262154:AWL262179 BGH262154:BGH262179 BQD262154:BQD262179 BZZ262154:BZZ262179 CJV262154:CJV262179 CTR262154:CTR262179 DDN262154:DDN262179 DNJ262154:DNJ262179 DXF262154:DXF262179 EHB262154:EHB262179 EQX262154:EQX262179 FAT262154:FAT262179 FKP262154:FKP262179 FUL262154:FUL262179 GEH262154:GEH262179 GOD262154:GOD262179 GXZ262154:GXZ262179 HHV262154:HHV262179 HRR262154:HRR262179 IBN262154:IBN262179 ILJ262154:ILJ262179 IVF262154:IVF262179 JFB262154:JFB262179 JOX262154:JOX262179 JYT262154:JYT262179 KIP262154:KIP262179 KSL262154:KSL262179 LCH262154:LCH262179 LMD262154:LMD262179 LVZ262154:LVZ262179 MFV262154:MFV262179 MPR262154:MPR262179 MZN262154:MZN262179 NJJ262154:NJJ262179 NTF262154:NTF262179 ODB262154:ODB262179 OMX262154:OMX262179 OWT262154:OWT262179 PGP262154:PGP262179 PQL262154:PQL262179 QAH262154:QAH262179 QKD262154:QKD262179 QTZ262154:QTZ262179 RDV262154:RDV262179 RNR262154:RNR262179 RXN262154:RXN262179 SHJ262154:SHJ262179 SRF262154:SRF262179 TBB262154:TBB262179 TKX262154:TKX262179 TUT262154:TUT262179 UEP262154:UEP262179 UOL262154:UOL262179 UYH262154:UYH262179 VID262154:VID262179 VRZ262154:VRZ262179 WBV262154:WBV262179 WLR262154:WLR262179 WVN262154:WVN262179 F327690:F327715 JB327690:JB327715 SX327690:SX327715 ACT327690:ACT327715 AMP327690:AMP327715 AWL327690:AWL327715 BGH327690:BGH327715 BQD327690:BQD327715 BZZ327690:BZZ327715 CJV327690:CJV327715 CTR327690:CTR327715 DDN327690:DDN327715 DNJ327690:DNJ327715 DXF327690:DXF327715 EHB327690:EHB327715 EQX327690:EQX327715 FAT327690:FAT327715 FKP327690:FKP327715 FUL327690:FUL327715 GEH327690:GEH327715 GOD327690:GOD327715 GXZ327690:GXZ327715 HHV327690:HHV327715 HRR327690:HRR327715 IBN327690:IBN327715 ILJ327690:ILJ327715 IVF327690:IVF327715 JFB327690:JFB327715 JOX327690:JOX327715 JYT327690:JYT327715 KIP327690:KIP327715 KSL327690:KSL327715 LCH327690:LCH327715 LMD327690:LMD327715 LVZ327690:LVZ327715 MFV327690:MFV327715 MPR327690:MPR327715 MZN327690:MZN327715 NJJ327690:NJJ327715 NTF327690:NTF327715 ODB327690:ODB327715 OMX327690:OMX327715 OWT327690:OWT327715 PGP327690:PGP327715 PQL327690:PQL327715 QAH327690:QAH327715 QKD327690:QKD327715 QTZ327690:QTZ327715 RDV327690:RDV327715 RNR327690:RNR327715 RXN327690:RXN327715 SHJ327690:SHJ327715 SRF327690:SRF327715 TBB327690:TBB327715 TKX327690:TKX327715 TUT327690:TUT327715 UEP327690:UEP327715 UOL327690:UOL327715 UYH327690:UYH327715 VID327690:VID327715 VRZ327690:VRZ327715 WBV327690:WBV327715 WLR327690:WLR327715 WVN327690:WVN327715 F393226:F393251 JB393226:JB393251 SX393226:SX393251 ACT393226:ACT393251 AMP393226:AMP393251 AWL393226:AWL393251 BGH393226:BGH393251 BQD393226:BQD393251 BZZ393226:BZZ393251 CJV393226:CJV393251 CTR393226:CTR393251 DDN393226:DDN393251 DNJ393226:DNJ393251 DXF393226:DXF393251 EHB393226:EHB393251 EQX393226:EQX393251 FAT393226:FAT393251 FKP393226:FKP393251 FUL393226:FUL393251 GEH393226:GEH393251 GOD393226:GOD393251 GXZ393226:GXZ393251 HHV393226:HHV393251 HRR393226:HRR393251 IBN393226:IBN393251 ILJ393226:ILJ393251 IVF393226:IVF393251 JFB393226:JFB393251 JOX393226:JOX393251 JYT393226:JYT393251 KIP393226:KIP393251 KSL393226:KSL393251 LCH393226:LCH393251 LMD393226:LMD393251 LVZ393226:LVZ393251 MFV393226:MFV393251 MPR393226:MPR393251 MZN393226:MZN393251 NJJ393226:NJJ393251 NTF393226:NTF393251 ODB393226:ODB393251 OMX393226:OMX393251 OWT393226:OWT393251 PGP393226:PGP393251 PQL393226:PQL393251 QAH393226:QAH393251 QKD393226:QKD393251 QTZ393226:QTZ393251 RDV393226:RDV393251 RNR393226:RNR393251 RXN393226:RXN393251 SHJ393226:SHJ393251 SRF393226:SRF393251 TBB393226:TBB393251 TKX393226:TKX393251 TUT393226:TUT393251 UEP393226:UEP393251 UOL393226:UOL393251 UYH393226:UYH393251 VID393226:VID393251 VRZ393226:VRZ393251 WBV393226:WBV393251 WLR393226:WLR393251 WVN393226:WVN393251 F458762:F458787 JB458762:JB458787 SX458762:SX458787 ACT458762:ACT458787 AMP458762:AMP458787 AWL458762:AWL458787 BGH458762:BGH458787 BQD458762:BQD458787 BZZ458762:BZZ458787 CJV458762:CJV458787 CTR458762:CTR458787 DDN458762:DDN458787 DNJ458762:DNJ458787 DXF458762:DXF458787 EHB458762:EHB458787 EQX458762:EQX458787 FAT458762:FAT458787 FKP458762:FKP458787 FUL458762:FUL458787 GEH458762:GEH458787 GOD458762:GOD458787 GXZ458762:GXZ458787 HHV458762:HHV458787 HRR458762:HRR458787 IBN458762:IBN458787 ILJ458762:ILJ458787 IVF458762:IVF458787 JFB458762:JFB458787 JOX458762:JOX458787 JYT458762:JYT458787 KIP458762:KIP458787 KSL458762:KSL458787 LCH458762:LCH458787 LMD458762:LMD458787 LVZ458762:LVZ458787 MFV458762:MFV458787 MPR458762:MPR458787 MZN458762:MZN458787 NJJ458762:NJJ458787 NTF458762:NTF458787 ODB458762:ODB458787 OMX458762:OMX458787 OWT458762:OWT458787 PGP458762:PGP458787 PQL458762:PQL458787 QAH458762:QAH458787 QKD458762:QKD458787 QTZ458762:QTZ458787 RDV458762:RDV458787 RNR458762:RNR458787 RXN458762:RXN458787 SHJ458762:SHJ458787 SRF458762:SRF458787 TBB458762:TBB458787 TKX458762:TKX458787 TUT458762:TUT458787 UEP458762:UEP458787 UOL458762:UOL458787 UYH458762:UYH458787 VID458762:VID458787 VRZ458762:VRZ458787 WBV458762:WBV458787 WLR458762:WLR458787 WVN458762:WVN458787 F524298:F524323 JB524298:JB524323 SX524298:SX524323 ACT524298:ACT524323 AMP524298:AMP524323 AWL524298:AWL524323 BGH524298:BGH524323 BQD524298:BQD524323 BZZ524298:BZZ524323 CJV524298:CJV524323 CTR524298:CTR524323 DDN524298:DDN524323 DNJ524298:DNJ524323 DXF524298:DXF524323 EHB524298:EHB524323 EQX524298:EQX524323 FAT524298:FAT524323 FKP524298:FKP524323 FUL524298:FUL524323 GEH524298:GEH524323 GOD524298:GOD524323 GXZ524298:GXZ524323 HHV524298:HHV524323 HRR524298:HRR524323 IBN524298:IBN524323 ILJ524298:ILJ524323 IVF524298:IVF524323 JFB524298:JFB524323 JOX524298:JOX524323 JYT524298:JYT524323 KIP524298:KIP524323 KSL524298:KSL524323 LCH524298:LCH524323 LMD524298:LMD524323 LVZ524298:LVZ524323 MFV524298:MFV524323 MPR524298:MPR524323 MZN524298:MZN524323 NJJ524298:NJJ524323 NTF524298:NTF524323 ODB524298:ODB524323 OMX524298:OMX524323 OWT524298:OWT524323 PGP524298:PGP524323 PQL524298:PQL524323 QAH524298:QAH524323 QKD524298:QKD524323 QTZ524298:QTZ524323 RDV524298:RDV524323 RNR524298:RNR524323 RXN524298:RXN524323 SHJ524298:SHJ524323 SRF524298:SRF524323 TBB524298:TBB524323 TKX524298:TKX524323 TUT524298:TUT524323 UEP524298:UEP524323 UOL524298:UOL524323 UYH524298:UYH524323 VID524298:VID524323 VRZ524298:VRZ524323 WBV524298:WBV524323 WLR524298:WLR524323 WVN524298:WVN524323 F589834:F589859 JB589834:JB589859 SX589834:SX589859 ACT589834:ACT589859 AMP589834:AMP589859 AWL589834:AWL589859 BGH589834:BGH589859 BQD589834:BQD589859 BZZ589834:BZZ589859 CJV589834:CJV589859 CTR589834:CTR589859 DDN589834:DDN589859 DNJ589834:DNJ589859 DXF589834:DXF589859 EHB589834:EHB589859 EQX589834:EQX589859 FAT589834:FAT589859 FKP589834:FKP589859 FUL589834:FUL589859 GEH589834:GEH589859 GOD589834:GOD589859 GXZ589834:GXZ589859 HHV589834:HHV589859 HRR589834:HRR589859 IBN589834:IBN589859 ILJ589834:ILJ589859 IVF589834:IVF589859 JFB589834:JFB589859 JOX589834:JOX589859 JYT589834:JYT589859 KIP589834:KIP589859 KSL589834:KSL589859 LCH589834:LCH589859 LMD589834:LMD589859 LVZ589834:LVZ589859 MFV589834:MFV589859 MPR589834:MPR589859 MZN589834:MZN589859 NJJ589834:NJJ589859 NTF589834:NTF589859 ODB589834:ODB589859 OMX589834:OMX589859 OWT589834:OWT589859 PGP589834:PGP589859 PQL589834:PQL589859 QAH589834:QAH589859 QKD589834:QKD589859 QTZ589834:QTZ589859 RDV589834:RDV589859 RNR589834:RNR589859 RXN589834:RXN589859 SHJ589834:SHJ589859 SRF589834:SRF589859 TBB589834:TBB589859 TKX589834:TKX589859 TUT589834:TUT589859 UEP589834:UEP589859 UOL589834:UOL589859 UYH589834:UYH589859 VID589834:VID589859 VRZ589834:VRZ589859 WBV589834:WBV589859 WLR589834:WLR589859 WVN589834:WVN589859 F655370:F655395 JB655370:JB655395 SX655370:SX655395 ACT655370:ACT655395 AMP655370:AMP655395 AWL655370:AWL655395 BGH655370:BGH655395 BQD655370:BQD655395 BZZ655370:BZZ655395 CJV655370:CJV655395 CTR655370:CTR655395 DDN655370:DDN655395 DNJ655370:DNJ655395 DXF655370:DXF655395 EHB655370:EHB655395 EQX655370:EQX655395 FAT655370:FAT655395 FKP655370:FKP655395 FUL655370:FUL655395 GEH655370:GEH655395 GOD655370:GOD655395 GXZ655370:GXZ655395 HHV655370:HHV655395 HRR655370:HRR655395 IBN655370:IBN655395 ILJ655370:ILJ655395 IVF655370:IVF655395 JFB655370:JFB655395 JOX655370:JOX655395 JYT655370:JYT655395 KIP655370:KIP655395 KSL655370:KSL655395 LCH655370:LCH655395 LMD655370:LMD655395 LVZ655370:LVZ655395 MFV655370:MFV655395 MPR655370:MPR655395 MZN655370:MZN655395 NJJ655370:NJJ655395 NTF655370:NTF655395 ODB655370:ODB655395 OMX655370:OMX655395 OWT655370:OWT655395 PGP655370:PGP655395 PQL655370:PQL655395 QAH655370:QAH655395 QKD655370:QKD655395 QTZ655370:QTZ655395 RDV655370:RDV655395 RNR655370:RNR655395 RXN655370:RXN655395 SHJ655370:SHJ655395 SRF655370:SRF655395 TBB655370:TBB655395 TKX655370:TKX655395 TUT655370:TUT655395 UEP655370:UEP655395 UOL655370:UOL655395 UYH655370:UYH655395 VID655370:VID655395 VRZ655370:VRZ655395 WBV655370:WBV655395 WLR655370:WLR655395 WVN655370:WVN655395 F720906:F720931 JB720906:JB720931 SX720906:SX720931 ACT720906:ACT720931 AMP720906:AMP720931 AWL720906:AWL720931 BGH720906:BGH720931 BQD720906:BQD720931 BZZ720906:BZZ720931 CJV720906:CJV720931 CTR720906:CTR720931 DDN720906:DDN720931 DNJ720906:DNJ720931 DXF720906:DXF720931 EHB720906:EHB720931 EQX720906:EQX720931 FAT720906:FAT720931 FKP720906:FKP720931 FUL720906:FUL720931 GEH720906:GEH720931 GOD720906:GOD720931 GXZ720906:GXZ720931 HHV720906:HHV720931 HRR720906:HRR720931 IBN720906:IBN720931 ILJ720906:ILJ720931 IVF720906:IVF720931 JFB720906:JFB720931 JOX720906:JOX720931 JYT720906:JYT720931 KIP720906:KIP720931 KSL720906:KSL720931 LCH720906:LCH720931 LMD720906:LMD720931 LVZ720906:LVZ720931 MFV720906:MFV720931 MPR720906:MPR720931 MZN720906:MZN720931 NJJ720906:NJJ720931 NTF720906:NTF720931 ODB720906:ODB720931 OMX720906:OMX720931 OWT720906:OWT720931 PGP720906:PGP720931 PQL720906:PQL720931 QAH720906:QAH720931 QKD720906:QKD720931 QTZ720906:QTZ720931 RDV720906:RDV720931 RNR720906:RNR720931 RXN720906:RXN720931 SHJ720906:SHJ720931 SRF720906:SRF720931 TBB720906:TBB720931 TKX720906:TKX720931 TUT720906:TUT720931 UEP720906:UEP720931 UOL720906:UOL720931 UYH720906:UYH720931 VID720906:VID720931 VRZ720906:VRZ720931 WBV720906:WBV720931 WLR720906:WLR720931 WVN720906:WVN720931 F786442:F786467 JB786442:JB786467 SX786442:SX786467 ACT786442:ACT786467 AMP786442:AMP786467 AWL786442:AWL786467 BGH786442:BGH786467 BQD786442:BQD786467 BZZ786442:BZZ786467 CJV786442:CJV786467 CTR786442:CTR786467 DDN786442:DDN786467 DNJ786442:DNJ786467 DXF786442:DXF786467 EHB786442:EHB786467 EQX786442:EQX786467 FAT786442:FAT786467 FKP786442:FKP786467 FUL786442:FUL786467 GEH786442:GEH786467 GOD786442:GOD786467 GXZ786442:GXZ786467 HHV786442:HHV786467 HRR786442:HRR786467 IBN786442:IBN786467 ILJ786442:ILJ786467 IVF786442:IVF786467 JFB786442:JFB786467 JOX786442:JOX786467 JYT786442:JYT786467 KIP786442:KIP786467 KSL786442:KSL786467 LCH786442:LCH786467 LMD786442:LMD786467 LVZ786442:LVZ786467 MFV786442:MFV786467 MPR786442:MPR786467 MZN786442:MZN786467 NJJ786442:NJJ786467 NTF786442:NTF786467 ODB786442:ODB786467 OMX786442:OMX786467 OWT786442:OWT786467 PGP786442:PGP786467 PQL786442:PQL786467 QAH786442:QAH786467 QKD786442:QKD786467 QTZ786442:QTZ786467 RDV786442:RDV786467 RNR786442:RNR786467 RXN786442:RXN786467 SHJ786442:SHJ786467 SRF786442:SRF786467 TBB786442:TBB786467 TKX786442:TKX786467 TUT786442:TUT786467 UEP786442:UEP786467 UOL786442:UOL786467 UYH786442:UYH786467 VID786442:VID786467 VRZ786442:VRZ786467 WBV786442:WBV786467 WLR786442:WLR786467 WVN786442:WVN786467 F851978:F852003 JB851978:JB852003 SX851978:SX852003 ACT851978:ACT852003 AMP851978:AMP852003 AWL851978:AWL852003 BGH851978:BGH852003 BQD851978:BQD852003 BZZ851978:BZZ852003 CJV851978:CJV852003 CTR851978:CTR852003 DDN851978:DDN852003 DNJ851978:DNJ852003 DXF851978:DXF852003 EHB851978:EHB852003 EQX851978:EQX852003 FAT851978:FAT852003 FKP851978:FKP852003 FUL851978:FUL852003 GEH851978:GEH852003 GOD851978:GOD852003 GXZ851978:GXZ852003 HHV851978:HHV852003 HRR851978:HRR852003 IBN851978:IBN852003 ILJ851978:ILJ852003 IVF851978:IVF852003 JFB851978:JFB852003 JOX851978:JOX852003 JYT851978:JYT852003 KIP851978:KIP852003 KSL851978:KSL852003 LCH851978:LCH852003 LMD851978:LMD852003 LVZ851978:LVZ852003 MFV851978:MFV852003 MPR851978:MPR852003 MZN851978:MZN852003 NJJ851978:NJJ852003 NTF851978:NTF852003 ODB851978:ODB852003 OMX851978:OMX852003 OWT851978:OWT852003 PGP851978:PGP852003 PQL851978:PQL852003 QAH851978:QAH852003 QKD851978:QKD852003 QTZ851978:QTZ852003 RDV851978:RDV852003 RNR851978:RNR852003 RXN851978:RXN852003 SHJ851978:SHJ852003 SRF851978:SRF852003 TBB851978:TBB852003 TKX851978:TKX852003 TUT851978:TUT852003 UEP851978:UEP852003 UOL851978:UOL852003 UYH851978:UYH852003 VID851978:VID852003 VRZ851978:VRZ852003 WBV851978:WBV852003 WLR851978:WLR852003 WVN851978:WVN852003 F917514:F917539 JB917514:JB917539 SX917514:SX917539 ACT917514:ACT917539 AMP917514:AMP917539 AWL917514:AWL917539 BGH917514:BGH917539 BQD917514:BQD917539 BZZ917514:BZZ917539 CJV917514:CJV917539 CTR917514:CTR917539 DDN917514:DDN917539 DNJ917514:DNJ917539 DXF917514:DXF917539 EHB917514:EHB917539 EQX917514:EQX917539 FAT917514:FAT917539 FKP917514:FKP917539 FUL917514:FUL917539 GEH917514:GEH917539 GOD917514:GOD917539 GXZ917514:GXZ917539 HHV917514:HHV917539 HRR917514:HRR917539 IBN917514:IBN917539 ILJ917514:ILJ917539 IVF917514:IVF917539 JFB917514:JFB917539 JOX917514:JOX917539 JYT917514:JYT917539 KIP917514:KIP917539 KSL917514:KSL917539 LCH917514:LCH917539 LMD917514:LMD917539 LVZ917514:LVZ917539 MFV917514:MFV917539 MPR917514:MPR917539 MZN917514:MZN917539 NJJ917514:NJJ917539 NTF917514:NTF917539 ODB917514:ODB917539 OMX917514:OMX917539 OWT917514:OWT917539 PGP917514:PGP917539 PQL917514:PQL917539 QAH917514:QAH917539 QKD917514:QKD917539 QTZ917514:QTZ917539 RDV917514:RDV917539 RNR917514:RNR917539 RXN917514:RXN917539 SHJ917514:SHJ917539 SRF917514:SRF917539 TBB917514:TBB917539 TKX917514:TKX917539 TUT917514:TUT917539 UEP917514:UEP917539 UOL917514:UOL917539 UYH917514:UYH917539 VID917514:VID917539 VRZ917514:VRZ917539 WBV917514:WBV917539 WLR917514:WLR917539 WVN917514:WVN917539 F983050:F983075 JB983050:JB983075 SX983050:SX983075 ACT983050:ACT983075 AMP983050:AMP983075 AWL983050:AWL983075 BGH983050:BGH983075 BQD983050:BQD983075 BZZ983050:BZZ983075 CJV983050:CJV983075 CTR983050:CTR983075 DDN983050:DDN983075 DNJ983050:DNJ983075 DXF983050:DXF983075 EHB983050:EHB983075 EQX983050:EQX983075 FAT983050:FAT983075 FKP983050:FKP983075 FUL983050:FUL983075 GEH983050:GEH983075 GOD983050:GOD983075 GXZ983050:GXZ983075 HHV983050:HHV983075 HRR983050:HRR983075 IBN983050:IBN983075 ILJ983050:ILJ983075 IVF983050:IVF983075 JFB983050:JFB983075 JOX983050:JOX983075 JYT983050:JYT983075 KIP983050:KIP983075 KSL983050:KSL983075 LCH983050:LCH983075 LMD983050:LMD983075 LVZ983050:LVZ983075 MFV983050:MFV983075 MPR983050:MPR983075 MZN983050:MZN983075 NJJ983050:NJJ983075 NTF983050:NTF983075 ODB983050:ODB983075 OMX983050:OMX983075 OWT983050:OWT983075 PGP983050:PGP983075 PQL983050:PQL983075 QAH983050:QAH983075 QKD983050:QKD983075 QTZ983050:QTZ983075 RDV983050:RDV983075 RNR983050:RNR983075 RXN983050:RXN983075 SHJ983050:SHJ983075 SRF983050:SRF983075 TBB983050:TBB983075 TKX983050:TKX983075 TUT983050:TUT983075 UEP983050:UEP983075 UOL983050:UOL983075 UYH983050:UYH983075 VID983050:VID983075 VRZ983050:VRZ983075 WBV983050:WBV983075 WLR983050:WLR983075 WVN983050:WVN983075</xm:sqref>
        </x14:dataValidation>
        <x14:dataValidation imeMode="fullKatakana" allowBlank="1" showInputMessage="1" showErrorMessage="1" xr:uid="{2EF10E1E-B47E-4201-98D0-B5B7F9B69E29}">
          <xm: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7"/>
  <sheetViews>
    <sheetView zoomScale="75" zoomScaleNormal="75" zoomScaleSheetLayoutView="80" workbookViewId="0"/>
  </sheetViews>
  <sheetFormatPr defaultColWidth="9" defaultRowHeight="13"/>
  <cols>
    <col min="1" max="1" width="3.1796875" style="1" customWidth="1"/>
    <col min="2" max="2" width="18.453125" style="1" bestFit="1" customWidth="1"/>
    <col min="3" max="3" width="28.7265625" style="1" customWidth="1"/>
    <col min="4" max="4" width="21.453125" style="1" customWidth="1"/>
    <col min="5" max="5" width="7.1796875" style="1" customWidth="1"/>
    <col min="6" max="6" width="38.1796875" style="1" customWidth="1"/>
    <col min="7" max="16384" width="9" style="1"/>
  </cols>
  <sheetData>
    <row r="1" spans="2:6">
      <c r="F1" s="2"/>
    </row>
    <row r="4" spans="2:6" ht="29.25" customHeight="1">
      <c r="B4" s="9" t="s">
        <v>0</v>
      </c>
      <c r="C4" s="9"/>
      <c r="D4" s="9"/>
      <c r="E4" s="9"/>
      <c r="F4" s="9"/>
    </row>
    <row r="6" spans="2:6" ht="24.75" customHeight="1" thickBot="1">
      <c r="B6" s="5" t="s">
        <v>1</v>
      </c>
      <c r="C6" s="10" t="s">
        <v>9</v>
      </c>
      <c r="D6" s="10"/>
      <c r="E6" s="10"/>
    </row>
    <row r="7" spans="2:6" ht="13.5" thickTop="1"/>
    <row r="8" spans="2:6" ht="17.25" customHeight="1">
      <c r="B8" s="11" t="s">
        <v>2</v>
      </c>
      <c r="C8" s="3" t="s">
        <v>3</v>
      </c>
      <c r="D8" s="11" t="s">
        <v>4</v>
      </c>
      <c r="E8" s="11" t="s">
        <v>5</v>
      </c>
      <c r="F8" s="11" t="s">
        <v>6</v>
      </c>
    </row>
    <row r="9" spans="2:6" ht="17.25" customHeight="1">
      <c r="B9" s="11"/>
      <c r="C9" s="4" t="s">
        <v>7</v>
      </c>
      <c r="D9" s="11"/>
      <c r="E9" s="11"/>
      <c r="F9" s="11"/>
    </row>
    <row r="10" spans="2:6" ht="18.75" customHeight="1">
      <c r="B10" s="12"/>
      <c r="C10" s="6" t="s">
        <v>10</v>
      </c>
      <c r="D10" s="13">
        <v>27456</v>
      </c>
      <c r="E10" s="15" t="s">
        <v>11</v>
      </c>
      <c r="F10" s="17" t="s">
        <v>12</v>
      </c>
    </row>
    <row r="11" spans="2:6" ht="37.5" customHeight="1">
      <c r="B11" s="12"/>
      <c r="C11" s="7" t="s">
        <v>9</v>
      </c>
      <c r="D11" s="14"/>
      <c r="E11" s="16"/>
      <c r="F11" s="17"/>
    </row>
    <row r="12" spans="2:6" ht="18.75" customHeight="1">
      <c r="B12" s="12"/>
      <c r="C12" s="6"/>
      <c r="D12" s="13"/>
      <c r="E12" s="15"/>
      <c r="F12" s="17"/>
    </row>
    <row r="13" spans="2:6" ht="37.5" customHeight="1">
      <c r="B13" s="12"/>
      <c r="C13" s="7"/>
      <c r="D13" s="14"/>
      <c r="E13" s="16"/>
      <c r="F13" s="17"/>
    </row>
    <row r="14" spans="2:6" ht="18.75" customHeight="1">
      <c r="B14" s="12"/>
      <c r="C14" s="6"/>
      <c r="D14" s="13"/>
      <c r="E14" s="15"/>
      <c r="F14" s="17"/>
    </row>
    <row r="15" spans="2:6" ht="37.5" customHeight="1">
      <c r="B15" s="12"/>
      <c r="C15" s="7"/>
      <c r="D15" s="14"/>
      <c r="E15" s="16"/>
      <c r="F15" s="17"/>
    </row>
    <row r="16" spans="2:6" ht="18.75" customHeight="1">
      <c r="B16" s="12"/>
      <c r="C16" s="6"/>
      <c r="D16" s="13"/>
      <c r="E16" s="15"/>
      <c r="F16" s="17"/>
    </row>
    <row r="17" spans="2:6" ht="37.5" customHeight="1">
      <c r="B17" s="12"/>
      <c r="C17" s="7"/>
      <c r="D17" s="14"/>
      <c r="E17" s="16"/>
      <c r="F17" s="17"/>
    </row>
    <row r="18" spans="2:6" ht="18.75" customHeight="1">
      <c r="B18" s="12"/>
      <c r="C18" s="6"/>
      <c r="D18" s="13"/>
      <c r="E18" s="15"/>
      <c r="F18" s="17"/>
    </row>
    <row r="19" spans="2:6" ht="37.5" customHeight="1">
      <c r="B19" s="12"/>
      <c r="C19" s="7"/>
      <c r="D19" s="14"/>
      <c r="E19" s="16"/>
      <c r="F19" s="17"/>
    </row>
    <row r="20" spans="2:6" ht="18.75" customHeight="1">
      <c r="B20" s="12"/>
      <c r="C20" s="6"/>
      <c r="D20" s="13"/>
      <c r="E20" s="15"/>
      <c r="F20" s="17"/>
    </row>
    <row r="21" spans="2:6" ht="37.5" customHeight="1">
      <c r="B21" s="12"/>
      <c r="C21" s="7"/>
      <c r="D21" s="14"/>
      <c r="E21" s="16"/>
      <c r="F21" s="17"/>
    </row>
    <row r="22" spans="2:6" ht="18.75" customHeight="1">
      <c r="B22" s="12"/>
      <c r="C22" s="6"/>
      <c r="D22" s="13"/>
      <c r="E22" s="15"/>
      <c r="F22" s="17"/>
    </row>
    <row r="23" spans="2:6" ht="37.5" customHeight="1">
      <c r="B23" s="12"/>
      <c r="C23" s="7"/>
      <c r="D23" s="14"/>
      <c r="E23" s="16"/>
      <c r="F23" s="17"/>
    </row>
    <row r="24" spans="2:6" ht="18.75" customHeight="1">
      <c r="B24" s="12"/>
      <c r="C24" s="6"/>
      <c r="D24" s="13"/>
      <c r="E24" s="15"/>
      <c r="F24" s="17"/>
    </row>
    <row r="25" spans="2:6" ht="37.5" customHeight="1">
      <c r="B25" s="12"/>
      <c r="C25" s="7"/>
      <c r="D25" s="14"/>
      <c r="E25" s="16"/>
      <c r="F25" s="17"/>
    </row>
    <row r="26" spans="2:6" ht="18.75" customHeight="1">
      <c r="B26" s="12"/>
      <c r="C26" s="6"/>
      <c r="D26" s="13"/>
      <c r="E26" s="15"/>
      <c r="F26" s="17"/>
    </row>
    <row r="27" spans="2:6" ht="37.5" customHeight="1">
      <c r="B27" s="12"/>
      <c r="C27" s="7"/>
      <c r="D27" s="14"/>
      <c r="E27" s="16"/>
      <c r="F27" s="17"/>
    </row>
    <row r="28" spans="2:6" ht="18.75" customHeight="1">
      <c r="B28" s="12"/>
      <c r="C28" s="6"/>
      <c r="D28" s="13"/>
      <c r="E28" s="15"/>
      <c r="F28" s="17"/>
    </row>
    <row r="29" spans="2:6" ht="37.5" customHeight="1">
      <c r="B29" s="12"/>
      <c r="C29" s="7"/>
      <c r="D29" s="14"/>
      <c r="E29" s="16"/>
      <c r="F29" s="17"/>
    </row>
    <row r="30" spans="2:6" ht="18.75" customHeight="1">
      <c r="B30" s="12"/>
      <c r="C30" s="6"/>
      <c r="D30" s="13"/>
      <c r="E30" s="15"/>
      <c r="F30" s="17"/>
    </row>
    <row r="31" spans="2:6" ht="37.5" customHeight="1">
      <c r="B31" s="12"/>
      <c r="C31" s="7"/>
      <c r="D31" s="14"/>
      <c r="E31" s="16"/>
      <c r="F31" s="17"/>
    </row>
    <row r="32" spans="2:6" ht="18.75" customHeight="1">
      <c r="B32" s="12"/>
      <c r="C32" s="6"/>
      <c r="D32" s="13"/>
      <c r="E32" s="15"/>
      <c r="F32" s="17"/>
    </row>
    <row r="33" spans="2:6" ht="37.5" customHeight="1">
      <c r="B33" s="12"/>
      <c r="C33" s="7"/>
      <c r="D33" s="14"/>
      <c r="E33" s="16"/>
      <c r="F33" s="17"/>
    </row>
    <row r="34" spans="2:6" ht="18.75" customHeight="1">
      <c r="B34" s="12"/>
      <c r="C34" s="6"/>
      <c r="D34" s="13"/>
      <c r="E34" s="15"/>
      <c r="F34" s="17"/>
    </row>
    <row r="35" spans="2:6" ht="37.5" customHeight="1">
      <c r="B35" s="12"/>
      <c r="C35" s="7"/>
      <c r="D35" s="14"/>
      <c r="E35" s="16"/>
      <c r="F35" s="17"/>
    </row>
    <row r="36" spans="2:6" ht="3.75" customHeight="1"/>
    <row r="37" spans="2:6">
      <c r="B37" s="18" t="s">
        <v>8</v>
      </c>
      <c r="C37" s="18"/>
      <c r="D37" s="18"/>
      <c r="E37" s="18"/>
      <c r="F37" s="18"/>
    </row>
  </sheetData>
  <mergeCells count="59">
    <mergeCell ref="B20:B21"/>
    <mergeCell ref="D20:D21"/>
    <mergeCell ref="E20:E21"/>
    <mergeCell ref="F20:F21"/>
    <mergeCell ref="F16:F17"/>
    <mergeCell ref="B18:B19"/>
    <mergeCell ref="D18:D19"/>
    <mergeCell ref="E18:E19"/>
    <mergeCell ref="F18:F19"/>
    <mergeCell ref="B16:B17"/>
    <mergeCell ref="D16:D17"/>
    <mergeCell ref="E16:E17"/>
    <mergeCell ref="B26:B27"/>
    <mergeCell ref="D26:D27"/>
    <mergeCell ref="E26:E27"/>
    <mergeCell ref="F26:F27"/>
    <mergeCell ref="B28:B29"/>
    <mergeCell ref="D28:D29"/>
    <mergeCell ref="E28:E29"/>
    <mergeCell ref="F28:F29"/>
    <mergeCell ref="B22:B23"/>
    <mergeCell ref="D22:D23"/>
    <mergeCell ref="E22:E23"/>
    <mergeCell ref="F22:F23"/>
    <mergeCell ref="B24:B25"/>
    <mergeCell ref="D24:D25"/>
    <mergeCell ref="E24:E25"/>
    <mergeCell ref="F24:F25"/>
    <mergeCell ref="D32:D33"/>
    <mergeCell ref="E32:E33"/>
    <mergeCell ref="F32:F33"/>
    <mergeCell ref="B34:B35"/>
    <mergeCell ref="D34:D35"/>
    <mergeCell ref="E34:E35"/>
    <mergeCell ref="F34:F35"/>
    <mergeCell ref="B4:F4"/>
    <mergeCell ref="B10:B11"/>
    <mergeCell ref="B8:B9"/>
    <mergeCell ref="D10:D11"/>
    <mergeCell ref="E10:E11"/>
    <mergeCell ref="D8:D9"/>
    <mergeCell ref="E8:E9"/>
    <mergeCell ref="F8:F9"/>
    <mergeCell ref="B37:F37"/>
    <mergeCell ref="C6:E6"/>
    <mergeCell ref="B14:B15"/>
    <mergeCell ref="D14:D15"/>
    <mergeCell ref="E14:E15"/>
    <mergeCell ref="F14:F15"/>
    <mergeCell ref="F10:F11"/>
    <mergeCell ref="B12:B13"/>
    <mergeCell ref="D12:D13"/>
    <mergeCell ref="E12:E13"/>
    <mergeCell ref="F12:F13"/>
    <mergeCell ref="B30:B31"/>
    <mergeCell ref="D30:D31"/>
    <mergeCell ref="E30:E31"/>
    <mergeCell ref="F30:F31"/>
    <mergeCell ref="B32:B33"/>
  </mergeCells>
  <phoneticPr fontId="1"/>
  <dataValidations disablePrompts="1" count="3">
    <dataValidation imeMode="fullKatakana" allowBlank="1" showInputMessage="1" showErrorMessage="1" sqref="C10 C32 C12 C14 C16 C18 C20 C22 C24 C26 C28 C30 C34" xr:uid="{00000000-0002-0000-0100-000000000000}"/>
    <dataValidation imeMode="hiragana" allowBlank="1" showInputMessage="1" showErrorMessage="1" sqref="B10:B35 C11 C35 C6 C13 C15 C17 C19 C21 C23 C25 C27 C29 C31 C33 F10:F35" xr:uid="{00000000-0002-0000-0100-000001000000}"/>
    <dataValidation type="list" allowBlank="1" showInputMessage="1" showErrorMessage="1" sqref="E10:E35" xr:uid="{00000000-0002-0000-0100-000002000000}">
      <formula1>"男,女"</formula1>
    </dataValidation>
  </dataValidations>
  <pageMargins left="0.65" right="0.32" top="0.83" bottom="0.45" header="0.51200000000000001" footer="0.51200000000000001"/>
  <pageSetup paperSize="9" scale="79" orientation="portrait" horizontalDpi="300" verticalDpi="300" r:id="rId1"/>
  <headerFooter alignWithMargins="0">
    <oddHeader>&amp;R別紙４ー２</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7"/>
  <sheetViews>
    <sheetView zoomScale="75" zoomScaleNormal="75" zoomScaleSheetLayoutView="80" workbookViewId="0"/>
  </sheetViews>
  <sheetFormatPr defaultColWidth="9" defaultRowHeight="13"/>
  <cols>
    <col min="1" max="1" width="3.1796875" style="1" customWidth="1"/>
    <col min="2" max="2" width="18.453125" style="1" bestFit="1" customWidth="1"/>
    <col min="3" max="3" width="28.7265625" style="1" customWidth="1"/>
    <col min="4" max="4" width="22.453125" style="1" customWidth="1"/>
    <col min="5" max="5" width="7.1796875" style="1" customWidth="1"/>
    <col min="6" max="6" width="38.1796875" style="1" customWidth="1"/>
    <col min="7" max="16384" width="9" style="1"/>
  </cols>
  <sheetData>
    <row r="1" spans="2:6">
      <c r="F1" s="2"/>
    </row>
    <row r="4" spans="2:6" ht="29.25" customHeight="1">
      <c r="B4" s="9" t="s">
        <v>0</v>
      </c>
      <c r="C4" s="9"/>
      <c r="D4" s="9"/>
      <c r="E4" s="9"/>
      <c r="F4" s="9"/>
    </row>
    <row r="6" spans="2:6" ht="24.75" customHeight="1" thickBot="1">
      <c r="B6" s="5" t="s">
        <v>1</v>
      </c>
      <c r="C6" s="10" t="s">
        <v>13</v>
      </c>
      <c r="D6" s="10"/>
      <c r="E6" s="10"/>
    </row>
    <row r="7" spans="2:6" ht="13.5" thickTop="1"/>
    <row r="8" spans="2:6" ht="17.25" customHeight="1">
      <c r="B8" s="11" t="s">
        <v>2</v>
      </c>
      <c r="C8" s="3" t="s">
        <v>3</v>
      </c>
      <c r="D8" s="11" t="s">
        <v>4</v>
      </c>
      <c r="E8" s="11" t="s">
        <v>5</v>
      </c>
      <c r="F8" s="11" t="s">
        <v>6</v>
      </c>
    </row>
    <row r="9" spans="2:6" ht="17.25" customHeight="1">
      <c r="B9" s="11"/>
      <c r="C9" s="4" t="s">
        <v>7</v>
      </c>
      <c r="D9" s="11"/>
      <c r="E9" s="11"/>
      <c r="F9" s="11"/>
    </row>
    <row r="10" spans="2:6" ht="18.75" customHeight="1">
      <c r="B10" s="12" t="s">
        <v>14</v>
      </c>
      <c r="C10" s="6" t="s">
        <v>15</v>
      </c>
      <c r="D10" s="13">
        <v>25912</v>
      </c>
      <c r="E10" s="15" t="s">
        <v>16</v>
      </c>
      <c r="F10" s="17" t="s">
        <v>17</v>
      </c>
    </row>
    <row r="11" spans="2:6" ht="37.5" customHeight="1">
      <c r="B11" s="12"/>
      <c r="C11" s="7" t="s">
        <v>18</v>
      </c>
      <c r="D11" s="14"/>
      <c r="E11" s="16"/>
      <c r="F11" s="17"/>
    </row>
    <row r="12" spans="2:6" ht="18.75" customHeight="1">
      <c r="B12" s="12" t="s">
        <v>19</v>
      </c>
      <c r="C12" s="6" t="s">
        <v>20</v>
      </c>
      <c r="D12" s="13">
        <v>31205</v>
      </c>
      <c r="E12" s="15" t="s">
        <v>16</v>
      </c>
      <c r="F12" s="17" t="s">
        <v>21</v>
      </c>
    </row>
    <row r="13" spans="2:6" ht="37.5" customHeight="1">
      <c r="B13" s="12"/>
      <c r="C13" s="7" t="s">
        <v>22</v>
      </c>
      <c r="D13" s="14"/>
      <c r="E13" s="16"/>
      <c r="F13" s="17"/>
    </row>
    <row r="14" spans="2:6" ht="18.75" customHeight="1">
      <c r="B14" s="12"/>
      <c r="C14" s="6"/>
      <c r="D14" s="13"/>
      <c r="E14" s="15"/>
      <c r="F14" s="17"/>
    </row>
    <row r="15" spans="2:6" ht="37.5" customHeight="1">
      <c r="B15" s="12"/>
      <c r="C15" s="7"/>
      <c r="D15" s="14"/>
      <c r="E15" s="16"/>
      <c r="F15" s="17"/>
    </row>
    <row r="16" spans="2:6" ht="18.75" customHeight="1">
      <c r="B16" s="12"/>
      <c r="C16" s="6"/>
      <c r="D16" s="13"/>
      <c r="E16" s="15"/>
      <c r="F16" s="17"/>
    </row>
    <row r="17" spans="2:6" ht="37.5" customHeight="1">
      <c r="B17" s="12"/>
      <c r="C17" s="7"/>
      <c r="D17" s="14"/>
      <c r="E17" s="16"/>
      <c r="F17" s="17"/>
    </row>
    <row r="18" spans="2:6" ht="18.75" customHeight="1">
      <c r="B18" s="12"/>
      <c r="C18" s="6"/>
      <c r="D18" s="13"/>
      <c r="E18" s="15"/>
      <c r="F18" s="17"/>
    </row>
    <row r="19" spans="2:6" ht="37.5" customHeight="1">
      <c r="B19" s="12"/>
      <c r="C19" s="7"/>
      <c r="D19" s="14"/>
      <c r="E19" s="16"/>
      <c r="F19" s="17"/>
    </row>
    <row r="20" spans="2:6" ht="18.75" customHeight="1">
      <c r="B20" s="12"/>
      <c r="C20" s="6"/>
      <c r="D20" s="13"/>
      <c r="E20" s="15"/>
      <c r="F20" s="17"/>
    </row>
    <row r="21" spans="2:6" ht="37.5" customHeight="1">
      <c r="B21" s="12"/>
      <c r="C21" s="7"/>
      <c r="D21" s="14"/>
      <c r="E21" s="16"/>
      <c r="F21" s="17"/>
    </row>
    <row r="22" spans="2:6" ht="18.75" customHeight="1">
      <c r="B22" s="12"/>
      <c r="C22" s="6"/>
      <c r="D22" s="13"/>
      <c r="E22" s="15"/>
      <c r="F22" s="17"/>
    </row>
    <row r="23" spans="2:6" ht="37.5" customHeight="1">
      <c r="B23" s="12"/>
      <c r="C23" s="7"/>
      <c r="D23" s="14"/>
      <c r="E23" s="16"/>
      <c r="F23" s="17"/>
    </row>
    <row r="24" spans="2:6" ht="18.75" customHeight="1">
      <c r="B24" s="12"/>
      <c r="C24" s="6"/>
      <c r="D24" s="13"/>
      <c r="E24" s="15"/>
      <c r="F24" s="17"/>
    </row>
    <row r="25" spans="2:6" ht="37.5" customHeight="1">
      <c r="B25" s="12"/>
      <c r="C25" s="7"/>
      <c r="D25" s="14"/>
      <c r="E25" s="16"/>
      <c r="F25" s="17"/>
    </row>
    <row r="26" spans="2:6" ht="18.75" customHeight="1">
      <c r="B26" s="12"/>
      <c r="C26" s="6"/>
      <c r="D26" s="13"/>
      <c r="E26" s="15"/>
      <c r="F26" s="17"/>
    </row>
    <row r="27" spans="2:6" ht="37.5" customHeight="1">
      <c r="B27" s="12"/>
      <c r="C27" s="7"/>
      <c r="D27" s="14"/>
      <c r="E27" s="16"/>
      <c r="F27" s="17"/>
    </row>
    <row r="28" spans="2:6" ht="18.75" customHeight="1">
      <c r="B28" s="12"/>
      <c r="C28" s="6"/>
      <c r="D28" s="13"/>
      <c r="E28" s="15"/>
      <c r="F28" s="17"/>
    </row>
    <row r="29" spans="2:6" ht="37.5" customHeight="1">
      <c r="B29" s="12"/>
      <c r="C29" s="7"/>
      <c r="D29" s="14"/>
      <c r="E29" s="16"/>
      <c r="F29" s="17"/>
    </row>
    <row r="30" spans="2:6" ht="18.75" customHeight="1">
      <c r="B30" s="12"/>
      <c r="C30" s="6"/>
      <c r="D30" s="13"/>
      <c r="E30" s="15"/>
      <c r="F30" s="17"/>
    </row>
    <row r="31" spans="2:6" ht="37.5" customHeight="1">
      <c r="B31" s="12"/>
      <c r="C31" s="7"/>
      <c r="D31" s="14"/>
      <c r="E31" s="16"/>
      <c r="F31" s="17"/>
    </row>
    <row r="32" spans="2:6" ht="18.75" customHeight="1">
      <c r="B32" s="12"/>
      <c r="C32" s="6"/>
      <c r="D32" s="13"/>
      <c r="E32" s="15"/>
      <c r="F32" s="17"/>
    </row>
    <row r="33" spans="2:6" ht="37.5" customHeight="1">
      <c r="B33" s="12"/>
      <c r="C33" s="7"/>
      <c r="D33" s="14"/>
      <c r="E33" s="16"/>
      <c r="F33" s="17"/>
    </row>
    <row r="34" spans="2:6" ht="18.75" customHeight="1">
      <c r="B34" s="12"/>
      <c r="C34" s="6"/>
      <c r="D34" s="13"/>
      <c r="E34" s="15"/>
      <c r="F34" s="17"/>
    </row>
    <row r="35" spans="2:6" ht="37.5" customHeight="1">
      <c r="B35" s="12"/>
      <c r="C35" s="7"/>
      <c r="D35" s="14"/>
      <c r="E35" s="16"/>
      <c r="F35" s="17"/>
    </row>
    <row r="36" spans="2:6" ht="3.75" customHeight="1"/>
    <row r="37" spans="2:6">
      <c r="B37" s="18" t="s">
        <v>8</v>
      </c>
      <c r="C37" s="18"/>
      <c r="D37" s="18"/>
      <c r="E37" s="18"/>
      <c r="F37" s="18"/>
    </row>
  </sheetData>
  <mergeCells count="59">
    <mergeCell ref="B4:F4"/>
    <mergeCell ref="C6:E6"/>
    <mergeCell ref="B8:B9"/>
    <mergeCell ref="D8:D9"/>
    <mergeCell ref="E8:E9"/>
    <mergeCell ref="F8:F9"/>
    <mergeCell ref="B10:B11"/>
    <mergeCell ref="D10:D11"/>
    <mergeCell ref="E10:E11"/>
    <mergeCell ref="F10:F11"/>
    <mergeCell ref="B12:B13"/>
    <mergeCell ref="D12:D13"/>
    <mergeCell ref="E12:E13"/>
    <mergeCell ref="F12:F13"/>
    <mergeCell ref="B14:B15"/>
    <mergeCell ref="D14:D15"/>
    <mergeCell ref="E14:E15"/>
    <mergeCell ref="F14:F15"/>
    <mergeCell ref="B16:B17"/>
    <mergeCell ref="D16:D17"/>
    <mergeCell ref="E16:E17"/>
    <mergeCell ref="F16:F17"/>
    <mergeCell ref="B18:B19"/>
    <mergeCell ref="D18:D19"/>
    <mergeCell ref="E18:E19"/>
    <mergeCell ref="F18:F19"/>
    <mergeCell ref="B20:B21"/>
    <mergeCell ref="D20:D21"/>
    <mergeCell ref="E20:E21"/>
    <mergeCell ref="F20:F21"/>
    <mergeCell ref="B22:B23"/>
    <mergeCell ref="D22:D23"/>
    <mergeCell ref="E22:E23"/>
    <mergeCell ref="F22:F23"/>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B37:F37"/>
  </mergeCells>
  <phoneticPr fontId="1"/>
  <dataValidations disablePrompts="1" count="3">
    <dataValidation type="list" allowBlank="1" showInputMessage="1" showErrorMessage="1" sqref="E10:E35" xr:uid="{00000000-0002-0000-0000-000000000000}">
      <formula1>"男,女"</formula1>
    </dataValidation>
    <dataValidation imeMode="hiragana" allowBlank="1" showInputMessage="1" showErrorMessage="1" sqref="B10:B35 C11 C35 C6 C13 C15 C17 C19 C21 C23 C25 C27 C29 C31 C33 F10:F35" xr:uid="{00000000-0002-0000-0000-000001000000}"/>
    <dataValidation imeMode="fullKatakana" allowBlank="1" showInputMessage="1" showErrorMessage="1" sqref="C10 C32 C12 C14 C16 C18 C20 C22 C24 C26 C28 C30 C34" xr:uid="{00000000-0002-0000-0000-000002000000}"/>
  </dataValidations>
  <pageMargins left="0.65" right="0.32" top="0.83" bottom="0.45" header="0.51200000000000001" footer="0.51200000000000001"/>
  <pageSetup paperSize="9" scale="79" orientation="portrait" horizontalDpi="300" verticalDpi="300" r:id="rId1"/>
  <headerFooter alignWithMargins="0">
    <oddHeader>&amp;R別紙４ー２</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0ab040-b72b-4953-947b-a2210d201344" xsi:nil="true"/>
    <lcf76f155ced4ddcb4097134ff3c332f xmlns="1be6182b-e452-4a20-8097-3e8d333bac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C4AF9205649204297E58D5490CD150E" ma:contentTypeVersion="12" ma:contentTypeDescription="新しいドキュメントを作成します。" ma:contentTypeScope="" ma:versionID="9da68f9061cdc33ebf97f5c4eaf4df93">
  <xsd:schema xmlns:xsd="http://www.w3.org/2001/XMLSchema" xmlns:xs="http://www.w3.org/2001/XMLSchema" xmlns:p="http://schemas.microsoft.com/office/2006/metadata/properties" xmlns:ns2="1be6182b-e452-4a20-8097-3e8d333bac30" xmlns:ns3="d60ab040-b72b-4953-947b-a2210d201344" targetNamespace="http://schemas.microsoft.com/office/2006/metadata/properties" ma:root="true" ma:fieldsID="735d9cee3ab84be17e7e56dcd8d84217" ns2:_="" ns3:_="">
    <xsd:import namespace="1be6182b-e452-4a20-8097-3e8d333bac30"/>
    <xsd:import namespace="d60ab040-b72b-4953-947b-a2210d2013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6182b-e452-4a20-8097-3e8d333bac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0ab040-b72b-4953-947b-a2210d2013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119417-1079-4b89-91b6-ec7ec1699902}" ma:internalName="TaxCatchAll" ma:showField="CatchAllData" ma:web="d60ab040-b72b-4953-947b-a2210d201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A3D78-930F-4E0A-919D-E819CF8CF6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A65C67-16DF-4B2A-B171-FBB07843049C}"/>
</file>

<file path=customXml/itemProps3.xml><?xml version="1.0" encoding="utf-8"?>
<ds:datastoreItem xmlns:ds="http://schemas.openxmlformats.org/officeDocument/2006/customXml" ds:itemID="{DF26B144-F754-49FB-81E6-3E144B0ED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役員等名簿</vt:lpstr>
      <vt:lpstr>記載例（個人）</vt:lpstr>
      <vt:lpstr>記載例（法人）</vt:lpstr>
      <vt:lpstr>'記載例（個人）'!Print_Area</vt:lpstr>
      <vt:lpstr>'記載例（法人）'!Print_Area</vt:lpstr>
      <vt:lpstr>役員等名簿!Print_Area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0x010100AC4AF9205649204297E58D5490CD150E</vt:lpwstr>
  </property>
</Properties>
</file>