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T0o1f020\a10000課税部\A11800資産評価官\03_組織参考資料フォルダ\R5事務年度\☆令和５事務年度\ハ　発遣・起案関係事務\シ　指示通達\鑑定士の選任関係\03 起案用\"/>
    </mc:Choice>
  </mc:AlternateContent>
  <xr:revisionPtr revIDLastSave="0" documentId="13_ncr:1_{581CDF4A-7C02-49E8-9E89-DCEAD5495B76}" xr6:coauthVersionLast="36" xr6:coauthVersionMax="36" xr10:uidLastSave="{00000000-0000-0000-0000-000000000000}"/>
  <bookViews>
    <workbookView xWindow="480" yWindow="30" windowWidth="8475" windowHeight="4725" xr2:uid="{00000000-000D-0000-FFFF-FFFF00000000}"/>
  </bookViews>
  <sheets>
    <sheet name="役員等名簿" sheetId="2" r:id="rId1"/>
  </sheets>
  <definedNames>
    <definedName name="_xlnm.Print_Area" localSheetId="0">役員等名簿!$B$1:$F$38</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横内（405）</author>
  </authors>
  <commentList>
    <comment ref="E8" authorId="0" shapeId="0" xr:uid="{50179FBE-CD20-4C33-BC32-F486C3A38723}">
      <text>
        <r>
          <rPr>
            <b/>
            <sz val="9"/>
            <color indexed="81"/>
            <rFont val="MS P ゴシック"/>
            <family val="3"/>
            <charset val="128"/>
          </rPr>
          <t>リストボックスから選択してください。</t>
        </r>
      </text>
    </comment>
    <comment ref="C10" authorId="0" shapeId="0" xr:uid="{DFA0635A-4ED8-4332-8B5C-549425480423}">
      <text>
        <r>
          <rPr>
            <b/>
            <sz val="9"/>
            <color indexed="81"/>
            <rFont val="MS P ゴシック"/>
            <family val="3"/>
            <charset val="128"/>
          </rPr>
          <t>自動で（）が表示されます。</t>
        </r>
      </text>
    </comment>
    <comment ref="C12" authorId="0" shapeId="0" xr:uid="{DC4C5C19-C3A0-4232-BC64-C5A75668DB6C}">
      <text>
        <r>
          <rPr>
            <b/>
            <sz val="9"/>
            <color indexed="81"/>
            <rFont val="MS P ゴシック"/>
            <family val="3"/>
            <charset val="128"/>
          </rPr>
          <t>自動で（）が表示されます。</t>
        </r>
      </text>
    </comment>
    <comment ref="C14" authorId="0" shapeId="0" xr:uid="{BB69D003-FA85-4C76-9B74-054FAEE48E68}">
      <text>
        <r>
          <rPr>
            <b/>
            <sz val="9"/>
            <color indexed="81"/>
            <rFont val="MS P ゴシック"/>
            <family val="3"/>
            <charset val="128"/>
          </rPr>
          <t>自動で（）が表示されます。</t>
        </r>
      </text>
    </comment>
    <comment ref="C16" authorId="0" shapeId="0" xr:uid="{B92FD16C-5FF8-4EEA-81CC-02BADD27E139}">
      <text>
        <r>
          <rPr>
            <b/>
            <sz val="9"/>
            <color indexed="81"/>
            <rFont val="MS P ゴシック"/>
            <family val="3"/>
            <charset val="128"/>
          </rPr>
          <t>自動で（）が表示されます。</t>
        </r>
      </text>
    </comment>
    <comment ref="C18" authorId="0" shapeId="0" xr:uid="{8C1AB568-F791-4A72-BA24-75AD40A4FB97}">
      <text>
        <r>
          <rPr>
            <b/>
            <sz val="9"/>
            <color indexed="81"/>
            <rFont val="MS P ゴシック"/>
            <family val="3"/>
            <charset val="128"/>
          </rPr>
          <t>自動で（）が表示されます。</t>
        </r>
      </text>
    </comment>
    <comment ref="C20" authorId="0" shapeId="0" xr:uid="{0E149BE8-3603-4D3E-94A9-12FF7A3AC778}">
      <text>
        <r>
          <rPr>
            <b/>
            <sz val="9"/>
            <color indexed="81"/>
            <rFont val="MS P ゴシック"/>
            <family val="3"/>
            <charset val="128"/>
          </rPr>
          <t>自動で（）が表示されます。</t>
        </r>
      </text>
    </comment>
    <comment ref="C22" authorId="0" shapeId="0" xr:uid="{F02375EE-2CBE-428B-B7C6-DD21946E13D4}">
      <text>
        <r>
          <rPr>
            <b/>
            <sz val="9"/>
            <color indexed="81"/>
            <rFont val="MS P ゴシック"/>
            <family val="3"/>
            <charset val="128"/>
          </rPr>
          <t>自動で（）が表示されます。</t>
        </r>
      </text>
    </comment>
    <comment ref="C24" authorId="0" shapeId="0" xr:uid="{3F859302-2494-448C-AC7E-CFC8419E8BAD}">
      <text>
        <r>
          <rPr>
            <b/>
            <sz val="9"/>
            <color indexed="81"/>
            <rFont val="MS P ゴシック"/>
            <family val="3"/>
            <charset val="128"/>
          </rPr>
          <t>自動で（）が表示されます。</t>
        </r>
      </text>
    </comment>
    <comment ref="C26" authorId="0" shapeId="0" xr:uid="{0550B684-0A41-4188-B0BD-E5C074076A80}">
      <text>
        <r>
          <rPr>
            <b/>
            <sz val="9"/>
            <color indexed="81"/>
            <rFont val="MS P ゴシック"/>
            <family val="3"/>
            <charset val="128"/>
          </rPr>
          <t>自動で（）が表示されます。</t>
        </r>
      </text>
    </comment>
    <comment ref="C28" authorId="0" shapeId="0" xr:uid="{729F92D6-E660-4FC9-9E3F-FE582BE637DE}">
      <text>
        <r>
          <rPr>
            <b/>
            <sz val="9"/>
            <color indexed="81"/>
            <rFont val="MS P ゴシック"/>
            <family val="3"/>
            <charset val="128"/>
          </rPr>
          <t>自動で（）が表示されます。</t>
        </r>
      </text>
    </comment>
    <comment ref="C30" authorId="0" shapeId="0" xr:uid="{7E7D152E-A09E-48D0-988E-6E25D5469B9B}">
      <text>
        <r>
          <rPr>
            <b/>
            <sz val="9"/>
            <color indexed="81"/>
            <rFont val="MS P ゴシック"/>
            <family val="3"/>
            <charset val="128"/>
          </rPr>
          <t>自動で（）が表示されます。</t>
        </r>
      </text>
    </comment>
    <comment ref="C32" authorId="0" shapeId="0" xr:uid="{57E9B809-728B-47FE-B61F-D3BC346974F3}">
      <text>
        <r>
          <rPr>
            <b/>
            <sz val="9"/>
            <color indexed="81"/>
            <rFont val="MS P ゴシック"/>
            <family val="3"/>
            <charset val="128"/>
          </rPr>
          <t>自動で（）が表示されます。</t>
        </r>
      </text>
    </comment>
    <comment ref="C34" authorId="0" shapeId="0" xr:uid="{FEC251A8-E156-4EA0-B7AB-7942C0D9C787}">
      <text>
        <r>
          <rPr>
            <b/>
            <sz val="9"/>
            <color indexed="81"/>
            <rFont val="MS P ゴシック"/>
            <family val="3"/>
            <charset val="128"/>
          </rPr>
          <t>自動で（）が表示されます。</t>
        </r>
      </text>
    </comment>
  </commentList>
</comments>
</file>

<file path=xl/sharedStrings.xml><?xml version="1.0" encoding="utf-8"?>
<sst xmlns="http://schemas.openxmlformats.org/spreadsheetml/2006/main" count="9" uniqueCount="9">
  <si>
    <t>法人（個人）名：</t>
    <rPh sb="0" eb="2">
      <t>ホウジン</t>
    </rPh>
    <rPh sb="3" eb="5">
      <t>コジン</t>
    </rPh>
    <rPh sb="6" eb="7">
      <t>メイ</t>
    </rPh>
    <phoneticPr fontId="1"/>
  </si>
  <si>
    <t>役職名</t>
    <rPh sb="0" eb="3">
      <t>ヤクショクメイ</t>
    </rPh>
    <phoneticPr fontId="1"/>
  </si>
  <si>
    <t>氏名</t>
    <rPh sb="0" eb="2">
      <t>シメイ</t>
    </rPh>
    <phoneticPr fontId="1"/>
  </si>
  <si>
    <t>生年月日</t>
    <rPh sb="0" eb="2">
      <t>セイネン</t>
    </rPh>
    <rPh sb="2" eb="4">
      <t>ガッピ</t>
    </rPh>
    <phoneticPr fontId="1"/>
  </si>
  <si>
    <t>性別</t>
    <rPh sb="0" eb="2">
      <t>セイベツ</t>
    </rPh>
    <phoneticPr fontId="1"/>
  </si>
  <si>
    <t>住所</t>
    <rPh sb="0" eb="2">
      <t>ジュウショ</t>
    </rPh>
    <phoneticPr fontId="1"/>
  </si>
  <si>
    <t>（フリガナ）</t>
    <phoneticPr fontId="1"/>
  </si>
  <si>
    <t>（注）法人の場合、本様式には、登記事項証明書に記載されている役員全員を記入してください。</t>
    <rPh sb="1" eb="2">
      <t>チュウ</t>
    </rPh>
    <rPh sb="3" eb="5">
      <t>ホウジン</t>
    </rPh>
    <rPh sb="6" eb="8">
      <t>バアイ</t>
    </rPh>
    <rPh sb="9" eb="10">
      <t>ホン</t>
    </rPh>
    <rPh sb="10" eb="12">
      <t>ヨウシキ</t>
    </rPh>
    <rPh sb="15" eb="17">
      <t>トウキ</t>
    </rPh>
    <rPh sb="17" eb="19">
      <t>ジコウ</t>
    </rPh>
    <rPh sb="19" eb="22">
      <t>ショウメイショ</t>
    </rPh>
    <rPh sb="23" eb="25">
      <t>キサイ</t>
    </rPh>
    <rPh sb="30" eb="32">
      <t>ヤクイン</t>
    </rPh>
    <rPh sb="32" eb="34">
      <t>ゼンイン</t>
    </rPh>
    <rPh sb="35" eb="37">
      <t>キニュウ</t>
    </rPh>
    <phoneticPr fontId="1"/>
  </si>
  <si>
    <t>役　員　等　名　簿</t>
    <rPh sb="0" eb="1">
      <t>エキ</t>
    </rPh>
    <rPh sb="2" eb="3">
      <t>イン</t>
    </rPh>
    <rPh sb="4" eb="5">
      <t>トウ</t>
    </rPh>
    <rPh sb="6" eb="7">
      <t>メイ</t>
    </rPh>
    <rPh sb="8" eb="9">
      <t>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</si>
</sst>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quot; ）&quot;"/>
    <numFmt numFmtId="177" formatCode="[$-411]ggge&quot;年&quot;m&quot;月&quot;d&quot;日&quot;;@"/>
  </numFmts>
  <fonts count="8">
    <font>
      <sz val="11"/>
      <name val="ＭＳ Ｐゴシック"/>
      <family val="3"/>
      <charset val="128"/>
    </font>
    <font>
      <sz val="6"/>
      <name val="ＭＳ Ｐゴシック"/>
      <family val="3"/>
      <charset val="128"/>
    </font>
    <font>
      <sz val="11"/>
      <name val="ＭＳ Ｐ明朝"/>
      <family val="1"/>
      <charset val="128"/>
    </font>
    <font>
      <sz val="18"/>
      <name val="ＭＳ Ｐ明朝"/>
      <family val="1"/>
      <charset val="128"/>
    </font>
    <font>
      <sz val="14"/>
      <name val="ＭＳ Ｐ明朝"/>
      <family val="1"/>
      <charset val="128"/>
    </font>
    <font>
      <sz val="16"/>
      <name val="ＭＳ Ｐ明朝"/>
      <family val="1"/>
      <charset val="128"/>
    </font>
    <font>
      <sz val="12"/>
      <name val="ＭＳ Ｐ明朝"/>
      <family val="1"/>
      <charset val="128"/>
    </font>
    <font>
      <b/>
      <sz val="9"/>
      <color indexed="81"/>
      <name val="MS P 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1">
    <xf numFmtId="0" fontId="0" fillId="0" borderId="0"/>
  </cellStyleXfs>
  <cellXfs count="18">
    <xf numFmtId="0" fontId="0" fillId="0" borderId="0" xfId="0"/>
    <xf numFmtId="0" fontId="2" fillId="0" borderId="0" xfId="0" applyFont="1"/>
    <xf numFmtId="0" fontId="2" fillId="0" borderId="0" xfId="0" applyFont="1" applyAlignment="1">
      <alignment horizontal="right"/>
    </xf>
    <xf numFmtId="0" fontId="2" fillId="0" borderId="2"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4" fillId="0" borderId="4" xfId="0" applyFont="1" applyBorder="1" applyAlignment="1"/>
    <xf numFmtId="0" fontId="3" fillId="0" borderId="0" xfId="0" applyFont="1" applyAlignment="1">
      <alignment horizontal="center" vertical="center"/>
    </xf>
    <xf numFmtId="0" fontId="2" fillId="0" borderId="3" xfId="0" applyFont="1" applyBorder="1" applyAlignment="1">
      <alignment horizontal="distributed" vertical="center" justifyLastLine="1"/>
    </xf>
    <xf numFmtId="0" fontId="5" fillId="0" borderId="4" xfId="0" applyFont="1" applyBorder="1" applyAlignment="1">
      <alignment horizontal="center" shrinkToFit="1"/>
    </xf>
    <xf numFmtId="0" fontId="4" fillId="0" borderId="3" xfId="0" applyFont="1" applyBorder="1" applyAlignment="1">
      <alignment horizontal="center" vertical="center" shrinkToFit="1"/>
    </xf>
    <xf numFmtId="176" fontId="6" fillId="0" borderId="2" xfId="0" applyNumberFormat="1" applyFont="1" applyBorder="1" applyAlignment="1">
      <alignment horizontal="center" vertical="center" shrinkToFit="1"/>
    </xf>
    <xf numFmtId="177" fontId="4"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shrinkToFit="1"/>
    </xf>
    <xf numFmtId="0" fontId="5" fillId="0" borderId="1" xfId="0" applyFont="1" applyBorder="1" applyAlignment="1">
      <alignment horizontal="center" vertical="center" shrinkToFit="1"/>
    </xf>
    <xf numFmtId="177" fontId="4" fillId="0" borderId="3" xfId="0" applyNumberFormat="1" applyFont="1" applyBorder="1" applyAlignment="1">
      <alignment horizontal="center" vertical="center"/>
    </xf>
    <xf numFmtId="0" fontId="6" fillId="0" borderId="3" xfId="0" applyFont="1" applyBorder="1" applyAlignment="1">
      <alignment vertical="center"/>
    </xf>
    <xf numFmtId="0" fontId="2" fillId="0" borderId="0" xfId="0" applyFont="1" applyAlignment="1">
      <alignment horizontal="lef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xdr:col>
      <xdr:colOff>104775</xdr:colOff>
      <xdr:row>40</xdr:row>
      <xdr:rowOff>28575</xdr:rowOff>
    </xdr:from>
    <xdr:to>
      <xdr:col>5</xdr:col>
      <xdr:colOff>2638425</xdr:colOff>
      <xdr:row>44</xdr:row>
      <xdr:rowOff>9525</xdr:rowOff>
    </xdr:to>
    <xdr:sp macro="" textlink="">
      <xdr:nvSpPr>
        <xdr:cNvPr id="2" name="Rectangle 1">
          <a:extLst>
            <a:ext uri="{FF2B5EF4-FFF2-40B4-BE49-F238E27FC236}">
              <a16:creationId xmlns:a16="http://schemas.microsoft.com/office/drawing/2014/main" id="{6564D585-A212-4BBF-A8DE-CE60E0D37697}"/>
            </a:ext>
          </a:extLst>
        </xdr:cNvPr>
        <xdr:cNvSpPr>
          <a:spLocks noChangeArrowheads="1"/>
        </xdr:cNvSpPr>
      </xdr:nvSpPr>
      <xdr:spPr bwMode="auto">
        <a:xfrm>
          <a:off x="342900" y="12039600"/>
          <a:ext cx="8239125" cy="666750"/>
        </a:xfrm>
        <a:prstGeom prst="rect">
          <a:avLst/>
        </a:prstGeom>
        <a:solidFill>
          <a:srgbClr val="FFFFFF"/>
        </a:solidFill>
        <a:ln w="38100" cmpd="dbl">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当該役員等名簿は例示であるため、「役職名」「氏名（フリガナ）」「生年月日」「性別」及び「住所」の</a:t>
          </a:r>
        </a:p>
        <a:p>
          <a:pPr algn="l" rtl="0">
            <a:lnSpc>
              <a:spcPts val="1700"/>
            </a:lnSpc>
            <a:defRPr sz="1000"/>
          </a:pPr>
          <a:r>
            <a:rPr lang="ja-JP" altLang="en-US" sz="1400" b="0" i="0" u="none" strike="noStrike" baseline="0">
              <a:solidFill>
                <a:srgbClr val="000000"/>
              </a:solidFill>
              <a:latin typeface="ＭＳ Ｐゴシック"/>
              <a:ea typeface="ＭＳ Ｐゴシック"/>
            </a:rPr>
            <a:t>　項目を網羅していれば、様式は問わない。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23E6C-E15B-47B2-9992-2CFEEF4C5BA1}">
  <dimension ref="B1:F37"/>
  <sheetViews>
    <sheetView tabSelected="1" view="pageBreakPreview" topLeftCell="A2" zoomScale="80" zoomScaleNormal="75" zoomScaleSheetLayoutView="80" workbookViewId="0">
      <selection activeCell="C10" sqref="C10"/>
    </sheetView>
  </sheetViews>
  <sheetFormatPr defaultRowHeight="13.5"/>
  <cols>
    <col min="1" max="1" width="3.125" style="1" customWidth="1"/>
    <col min="2" max="2" width="18.375" style="1" bestFit="1" customWidth="1"/>
    <col min="3" max="3" width="28.75" style="1" customWidth="1"/>
    <col min="4" max="4" width="20.625" style="1" customWidth="1"/>
    <col min="5" max="5" width="7.125" style="1" customWidth="1"/>
    <col min="6" max="6" width="38.125" style="1" customWidth="1"/>
    <col min="7" max="256" width="9" style="1"/>
    <col min="257" max="257" width="3.125" style="1" customWidth="1"/>
    <col min="258" max="258" width="18.375" style="1" bestFit="1" customWidth="1"/>
    <col min="259" max="259" width="28.75" style="1" customWidth="1"/>
    <col min="260" max="260" width="20.625" style="1" customWidth="1"/>
    <col min="261" max="261" width="7.125" style="1" customWidth="1"/>
    <col min="262" max="262" width="38.125" style="1" customWidth="1"/>
    <col min="263" max="512" width="9" style="1"/>
    <col min="513" max="513" width="3.125" style="1" customWidth="1"/>
    <col min="514" max="514" width="18.375" style="1" bestFit="1" customWidth="1"/>
    <col min="515" max="515" width="28.75" style="1" customWidth="1"/>
    <col min="516" max="516" width="20.625" style="1" customWidth="1"/>
    <col min="517" max="517" width="7.125" style="1" customWidth="1"/>
    <col min="518" max="518" width="38.125" style="1" customWidth="1"/>
    <col min="519" max="768" width="9" style="1"/>
    <col min="769" max="769" width="3.125" style="1" customWidth="1"/>
    <col min="770" max="770" width="18.375" style="1" bestFit="1" customWidth="1"/>
    <col min="771" max="771" width="28.75" style="1" customWidth="1"/>
    <col min="772" max="772" width="20.625" style="1" customWidth="1"/>
    <col min="773" max="773" width="7.125" style="1" customWidth="1"/>
    <col min="774" max="774" width="38.125" style="1" customWidth="1"/>
    <col min="775" max="1024" width="9" style="1"/>
    <col min="1025" max="1025" width="3.125" style="1" customWidth="1"/>
    <col min="1026" max="1026" width="18.375" style="1" bestFit="1" customWidth="1"/>
    <col min="1027" max="1027" width="28.75" style="1" customWidth="1"/>
    <col min="1028" max="1028" width="20.625" style="1" customWidth="1"/>
    <col min="1029" max="1029" width="7.125" style="1" customWidth="1"/>
    <col min="1030" max="1030" width="38.125" style="1" customWidth="1"/>
    <col min="1031" max="1280" width="9" style="1"/>
    <col min="1281" max="1281" width="3.125" style="1" customWidth="1"/>
    <col min="1282" max="1282" width="18.375" style="1" bestFit="1" customWidth="1"/>
    <col min="1283" max="1283" width="28.75" style="1" customWidth="1"/>
    <col min="1284" max="1284" width="20.625" style="1" customWidth="1"/>
    <col min="1285" max="1285" width="7.125" style="1" customWidth="1"/>
    <col min="1286" max="1286" width="38.125" style="1" customWidth="1"/>
    <col min="1287" max="1536" width="9" style="1"/>
    <col min="1537" max="1537" width="3.125" style="1" customWidth="1"/>
    <col min="1538" max="1538" width="18.375" style="1" bestFit="1" customWidth="1"/>
    <col min="1539" max="1539" width="28.75" style="1" customWidth="1"/>
    <col min="1540" max="1540" width="20.625" style="1" customWidth="1"/>
    <col min="1541" max="1541" width="7.125" style="1" customWidth="1"/>
    <col min="1542" max="1542" width="38.125" style="1" customWidth="1"/>
    <col min="1543" max="1792" width="9" style="1"/>
    <col min="1793" max="1793" width="3.125" style="1" customWidth="1"/>
    <col min="1794" max="1794" width="18.375" style="1" bestFit="1" customWidth="1"/>
    <col min="1795" max="1795" width="28.75" style="1" customWidth="1"/>
    <col min="1796" max="1796" width="20.625" style="1" customWidth="1"/>
    <col min="1797" max="1797" width="7.125" style="1" customWidth="1"/>
    <col min="1798" max="1798" width="38.125" style="1" customWidth="1"/>
    <col min="1799" max="2048" width="9" style="1"/>
    <col min="2049" max="2049" width="3.125" style="1" customWidth="1"/>
    <col min="2050" max="2050" width="18.375" style="1" bestFit="1" customWidth="1"/>
    <col min="2051" max="2051" width="28.75" style="1" customWidth="1"/>
    <col min="2052" max="2052" width="20.625" style="1" customWidth="1"/>
    <col min="2053" max="2053" width="7.125" style="1" customWidth="1"/>
    <col min="2054" max="2054" width="38.125" style="1" customWidth="1"/>
    <col min="2055" max="2304" width="9" style="1"/>
    <col min="2305" max="2305" width="3.125" style="1" customWidth="1"/>
    <col min="2306" max="2306" width="18.375" style="1" bestFit="1" customWidth="1"/>
    <col min="2307" max="2307" width="28.75" style="1" customWidth="1"/>
    <col min="2308" max="2308" width="20.625" style="1" customWidth="1"/>
    <col min="2309" max="2309" width="7.125" style="1" customWidth="1"/>
    <col min="2310" max="2310" width="38.125" style="1" customWidth="1"/>
    <col min="2311" max="2560" width="9" style="1"/>
    <col min="2561" max="2561" width="3.125" style="1" customWidth="1"/>
    <col min="2562" max="2562" width="18.375" style="1" bestFit="1" customWidth="1"/>
    <col min="2563" max="2563" width="28.75" style="1" customWidth="1"/>
    <col min="2564" max="2564" width="20.625" style="1" customWidth="1"/>
    <col min="2565" max="2565" width="7.125" style="1" customWidth="1"/>
    <col min="2566" max="2566" width="38.125" style="1" customWidth="1"/>
    <col min="2567" max="2816" width="9" style="1"/>
    <col min="2817" max="2817" width="3.125" style="1" customWidth="1"/>
    <col min="2818" max="2818" width="18.375" style="1" bestFit="1" customWidth="1"/>
    <col min="2819" max="2819" width="28.75" style="1" customWidth="1"/>
    <col min="2820" max="2820" width="20.625" style="1" customWidth="1"/>
    <col min="2821" max="2821" width="7.125" style="1" customWidth="1"/>
    <col min="2822" max="2822" width="38.125" style="1" customWidth="1"/>
    <col min="2823" max="3072" width="9" style="1"/>
    <col min="3073" max="3073" width="3.125" style="1" customWidth="1"/>
    <col min="3074" max="3074" width="18.375" style="1" bestFit="1" customWidth="1"/>
    <col min="3075" max="3075" width="28.75" style="1" customWidth="1"/>
    <col min="3076" max="3076" width="20.625" style="1" customWidth="1"/>
    <col min="3077" max="3077" width="7.125" style="1" customWidth="1"/>
    <col min="3078" max="3078" width="38.125" style="1" customWidth="1"/>
    <col min="3079" max="3328" width="9" style="1"/>
    <col min="3329" max="3329" width="3.125" style="1" customWidth="1"/>
    <col min="3330" max="3330" width="18.375" style="1" bestFit="1" customWidth="1"/>
    <col min="3331" max="3331" width="28.75" style="1" customWidth="1"/>
    <col min="3332" max="3332" width="20.625" style="1" customWidth="1"/>
    <col min="3333" max="3333" width="7.125" style="1" customWidth="1"/>
    <col min="3334" max="3334" width="38.125" style="1" customWidth="1"/>
    <col min="3335" max="3584" width="9" style="1"/>
    <col min="3585" max="3585" width="3.125" style="1" customWidth="1"/>
    <col min="3586" max="3586" width="18.375" style="1" bestFit="1" customWidth="1"/>
    <col min="3587" max="3587" width="28.75" style="1" customWidth="1"/>
    <col min="3588" max="3588" width="20.625" style="1" customWidth="1"/>
    <col min="3589" max="3589" width="7.125" style="1" customWidth="1"/>
    <col min="3590" max="3590" width="38.125" style="1" customWidth="1"/>
    <col min="3591" max="3840" width="9" style="1"/>
    <col min="3841" max="3841" width="3.125" style="1" customWidth="1"/>
    <col min="3842" max="3842" width="18.375" style="1" bestFit="1" customWidth="1"/>
    <col min="3843" max="3843" width="28.75" style="1" customWidth="1"/>
    <col min="3844" max="3844" width="20.625" style="1" customWidth="1"/>
    <col min="3845" max="3845" width="7.125" style="1" customWidth="1"/>
    <col min="3846" max="3846" width="38.125" style="1" customWidth="1"/>
    <col min="3847" max="4096" width="9" style="1"/>
    <col min="4097" max="4097" width="3.125" style="1" customWidth="1"/>
    <col min="4098" max="4098" width="18.375" style="1" bestFit="1" customWidth="1"/>
    <col min="4099" max="4099" width="28.75" style="1" customWidth="1"/>
    <col min="4100" max="4100" width="20.625" style="1" customWidth="1"/>
    <col min="4101" max="4101" width="7.125" style="1" customWidth="1"/>
    <col min="4102" max="4102" width="38.125" style="1" customWidth="1"/>
    <col min="4103" max="4352" width="9" style="1"/>
    <col min="4353" max="4353" width="3.125" style="1" customWidth="1"/>
    <col min="4354" max="4354" width="18.375" style="1" bestFit="1" customWidth="1"/>
    <col min="4355" max="4355" width="28.75" style="1" customWidth="1"/>
    <col min="4356" max="4356" width="20.625" style="1" customWidth="1"/>
    <col min="4357" max="4357" width="7.125" style="1" customWidth="1"/>
    <col min="4358" max="4358" width="38.125" style="1" customWidth="1"/>
    <col min="4359" max="4608" width="9" style="1"/>
    <col min="4609" max="4609" width="3.125" style="1" customWidth="1"/>
    <col min="4610" max="4610" width="18.375" style="1" bestFit="1" customWidth="1"/>
    <col min="4611" max="4611" width="28.75" style="1" customWidth="1"/>
    <col min="4612" max="4612" width="20.625" style="1" customWidth="1"/>
    <col min="4613" max="4613" width="7.125" style="1" customWidth="1"/>
    <col min="4614" max="4614" width="38.125" style="1" customWidth="1"/>
    <col min="4615" max="4864" width="9" style="1"/>
    <col min="4865" max="4865" width="3.125" style="1" customWidth="1"/>
    <col min="4866" max="4866" width="18.375" style="1" bestFit="1" customWidth="1"/>
    <col min="4867" max="4867" width="28.75" style="1" customWidth="1"/>
    <col min="4868" max="4868" width="20.625" style="1" customWidth="1"/>
    <col min="4869" max="4869" width="7.125" style="1" customWidth="1"/>
    <col min="4870" max="4870" width="38.125" style="1" customWidth="1"/>
    <col min="4871" max="5120" width="9" style="1"/>
    <col min="5121" max="5121" width="3.125" style="1" customWidth="1"/>
    <col min="5122" max="5122" width="18.375" style="1" bestFit="1" customWidth="1"/>
    <col min="5123" max="5123" width="28.75" style="1" customWidth="1"/>
    <col min="5124" max="5124" width="20.625" style="1" customWidth="1"/>
    <col min="5125" max="5125" width="7.125" style="1" customWidth="1"/>
    <col min="5126" max="5126" width="38.125" style="1" customWidth="1"/>
    <col min="5127" max="5376" width="9" style="1"/>
    <col min="5377" max="5377" width="3.125" style="1" customWidth="1"/>
    <col min="5378" max="5378" width="18.375" style="1" bestFit="1" customWidth="1"/>
    <col min="5379" max="5379" width="28.75" style="1" customWidth="1"/>
    <col min="5380" max="5380" width="20.625" style="1" customWidth="1"/>
    <col min="5381" max="5381" width="7.125" style="1" customWidth="1"/>
    <col min="5382" max="5382" width="38.125" style="1" customWidth="1"/>
    <col min="5383" max="5632" width="9" style="1"/>
    <col min="5633" max="5633" width="3.125" style="1" customWidth="1"/>
    <col min="5634" max="5634" width="18.375" style="1" bestFit="1" customWidth="1"/>
    <col min="5635" max="5635" width="28.75" style="1" customWidth="1"/>
    <col min="5636" max="5636" width="20.625" style="1" customWidth="1"/>
    <col min="5637" max="5637" width="7.125" style="1" customWidth="1"/>
    <col min="5638" max="5638" width="38.125" style="1" customWidth="1"/>
    <col min="5639" max="5888" width="9" style="1"/>
    <col min="5889" max="5889" width="3.125" style="1" customWidth="1"/>
    <col min="5890" max="5890" width="18.375" style="1" bestFit="1" customWidth="1"/>
    <col min="5891" max="5891" width="28.75" style="1" customWidth="1"/>
    <col min="5892" max="5892" width="20.625" style="1" customWidth="1"/>
    <col min="5893" max="5893" width="7.125" style="1" customWidth="1"/>
    <col min="5894" max="5894" width="38.125" style="1" customWidth="1"/>
    <col min="5895" max="6144" width="9" style="1"/>
    <col min="6145" max="6145" width="3.125" style="1" customWidth="1"/>
    <col min="6146" max="6146" width="18.375" style="1" bestFit="1" customWidth="1"/>
    <col min="6147" max="6147" width="28.75" style="1" customWidth="1"/>
    <col min="6148" max="6148" width="20.625" style="1" customWidth="1"/>
    <col min="6149" max="6149" width="7.125" style="1" customWidth="1"/>
    <col min="6150" max="6150" width="38.125" style="1" customWidth="1"/>
    <col min="6151" max="6400" width="9" style="1"/>
    <col min="6401" max="6401" width="3.125" style="1" customWidth="1"/>
    <col min="6402" max="6402" width="18.375" style="1" bestFit="1" customWidth="1"/>
    <col min="6403" max="6403" width="28.75" style="1" customWidth="1"/>
    <col min="6404" max="6404" width="20.625" style="1" customWidth="1"/>
    <col min="6405" max="6405" width="7.125" style="1" customWidth="1"/>
    <col min="6406" max="6406" width="38.125" style="1" customWidth="1"/>
    <col min="6407" max="6656" width="9" style="1"/>
    <col min="6657" max="6657" width="3.125" style="1" customWidth="1"/>
    <col min="6658" max="6658" width="18.375" style="1" bestFit="1" customWidth="1"/>
    <col min="6659" max="6659" width="28.75" style="1" customWidth="1"/>
    <col min="6660" max="6660" width="20.625" style="1" customWidth="1"/>
    <col min="6661" max="6661" width="7.125" style="1" customWidth="1"/>
    <col min="6662" max="6662" width="38.125" style="1" customWidth="1"/>
    <col min="6663" max="6912" width="9" style="1"/>
    <col min="6913" max="6913" width="3.125" style="1" customWidth="1"/>
    <col min="6914" max="6914" width="18.375" style="1" bestFit="1" customWidth="1"/>
    <col min="6915" max="6915" width="28.75" style="1" customWidth="1"/>
    <col min="6916" max="6916" width="20.625" style="1" customWidth="1"/>
    <col min="6917" max="6917" width="7.125" style="1" customWidth="1"/>
    <col min="6918" max="6918" width="38.125" style="1" customWidth="1"/>
    <col min="6919" max="7168" width="9" style="1"/>
    <col min="7169" max="7169" width="3.125" style="1" customWidth="1"/>
    <col min="7170" max="7170" width="18.375" style="1" bestFit="1" customWidth="1"/>
    <col min="7171" max="7171" width="28.75" style="1" customWidth="1"/>
    <col min="7172" max="7172" width="20.625" style="1" customWidth="1"/>
    <col min="7173" max="7173" width="7.125" style="1" customWidth="1"/>
    <col min="7174" max="7174" width="38.125" style="1" customWidth="1"/>
    <col min="7175" max="7424" width="9" style="1"/>
    <col min="7425" max="7425" width="3.125" style="1" customWidth="1"/>
    <col min="7426" max="7426" width="18.375" style="1" bestFit="1" customWidth="1"/>
    <col min="7427" max="7427" width="28.75" style="1" customWidth="1"/>
    <col min="7428" max="7428" width="20.625" style="1" customWidth="1"/>
    <col min="7429" max="7429" width="7.125" style="1" customWidth="1"/>
    <col min="7430" max="7430" width="38.125" style="1" customWidth="1"/>
    <col min="7431" max="7680" width="9" style="1"/>
    <col min="7681" max="7681" width="3.125" style="1" customWidth="1"/>
    <col min="7682" max="7682" width="18.375" style="1" bestFit="1" customWidth="1"/>
    <col min="7683" max="7683" width="28.75" style="1" customWidth="1"/>
    <col min="7684" max="7684" width="20.625" style="1" customWidth="1"/>
    <col min="7685" max="7685" width="7.125" style="1" customWidth="1"/>
    <col min="7686" max="7686" width="38.125" style="1" customWidth="1"/>
    <col min="7687" max="7936" width="9" style="1"/>
    <col min="7937" max="7937" width="3.125" style="1" customWidth="1"/>
    <col min="7938" max="7938" width="18.375" style="1" bestFit="1" customWidth="1"/>
    <col min="7939" max="7939" width="28.75" style="1" customWidth="1"/>
    <col min="7940" max="7940" width="20.625" style="1" customWidth="1"/>
    <col min="7941" max="7941" width="7.125" style="1" customWidth="1"/>
    <col min="7942" max="7942" width="38.125" style="1" customWidth="1"/>
    <col min="7943" max="8192" width="9" style="1"/>
    <col min="8193" max="8193" width="3.125" style="1" customWidth="1"/>
    <col min="8194" max="8194" width="18.375" style="1" bestFit="1" customWidth="1"/>
    <col min="8195" max="8195" width="28.75" style="1" customWidth="1"/>
    <col min="8196" max="8196" width="20.625" style="1" customWidth="1"/>
    <col min="8197" max="8197" width="7.125" style="1" customWidth="1"/>
    <col min="8198" max="8198" width="38.125" style="1" customWidth="1"/>
    <col min="8199" max="8448" width="9" style="1"/>
    <col min="8449" max="8449" width="3.125" style="1" customWidth="1"/>
    <col min="8450" max="8450" width="18.375" style="1" bestFit="1" customWidth="1"/>
    <col min="8451" max="8451" width="28.75" style="1" customWidth="1"/>
    <col min="8452" max="8452" width="20.625" style="1" customWidth="1"/>
    <col min="8453" max="8453" width="7.125" style="1" customWidth="1"/>
    <col min="8454" max="8454" width="38.125" style="1" customWidth="1"/>
    <col min="8455" max="8704" width="9" style="1"/>
    <col min="8705" max="8705" width="3.125" style="1" customWidth="1"/>
    <col min="8706" max="8706" width="18.375" style="1" bestFit="1" customWidth="1"/>
    <col min="8707" max="8707" width="28.75" style="1" customWidth="1"/>
    <col min="8708" max="8708" width="20.625" style="1" customWidth="1"/>
    <col min="8709" max="8709" width="7.125" style="1" customWidth="1"/>
    <col min="8710" max="8710" width="38.125" style="1" customWidth="1"/>
    <col min="8711" max="8960" width="9" style="1"/>
    <col min="8961" max="8961" width="3.125" style="1" customWidth="1"/>
    <col min="8962" max="8962" width="18.375" style="1" bestFit="1" customWidth="1"/>
    <col min="8963" max="8963" width="28.75" style="1" customWidth="1"/>
    <col min="8964" max="8964" width="20.625" style="1" customWidth="1"/>
    <col min="8965" max="8965" width="7.125" style="1" customWidth="1"/>
    <col min="8966" max="8966" width="38.125" style="1" customWidth="1"/>
    <col min="8967" max="9216" width="9" style="1"/>
    <col min="9217" max="9217" width="3.125" style="1" customWidth="1"/>
    <col min="9218" max="9218" width="18.375" style="1" bestFit="1" customWidth="1"/>
    <col min="9219" max="9219" width="28.75" style="1" customWidth="1"/>
    <col min="9220" max="9220" width="20.625" style="1" customWidth="1"/>
    <col min="9221" max="9221" width="7.125" style="1" customWidth="1"/>
    <col min="9222" max="9222" width="38.125" style="1" customWidth="1"/>
    <col min="9223" max="9472" width="9" style="1"/>
    <col min="9473" max="9473" width="3.125" style="1" customWidth="1"/>
    <col min="9474" max="9474" width="18.375" style="1" bestFit="1" customWidth="1"/>
    <col min="9475" max="9475" width="28.75" style="1" customWidth="1"/>
    <col min="9476" max="9476" width="20.625" style="1" customWidth="1"/>
    <col min="9477" max="9477" width="7.125" style="1" customWidth="1"/>
    <col min="9478" max="9478" width="38.125" style="1" customWidth="1"/>
    <col min="9479" max="9728" width="9" style="1"/>
    <col min="9729" max="9729" width="3.125" style="1" customWidth="1"/>
    <col min="9730" max="9730" width="18.375" style="1" bestFit="1" customWidth="1"/>
    <col min="9731" max="9731" width="28.75" style="1" customWidth="1"/>
    <col min="9732" max="9732" width="20.625" style="1" customWidth="1"/>
    <col min="9733" max="9733" width="7.125" style="1" customWidth="1"/>
    <col min="9734" max="9734" width="38.125" style="1" customWidth="1"/>
    <col min="9735" max="9984" width="9" style="1"/>
    <col min="9985" max="9985" width="3.125" style="1" customWidth="1"/>
    <col min="9986" max="9986" width="18.375" style="1" bestFit="1" customWidth="1"/>
    <col min="9987" max="9987" width="28.75" style="1" customWidth="1"/>
    <col min="9988" max="9988" width="20.625" style="1" customWidth="1"/>
    <col min="9989" max="9989" width="7.125" style="1" customWidth="1"/>
    <col min="9990" max="9990" width="38.125" style="1" customWidth="1"/>
    <col min="9991" max="10240" width="9" style="1"/>
    <col min="10241" max="10241" width="3.125" style="1" customWidth="1"/>
    <col min="10242" max="10242" width="18.375" style="1" bestFit="1" customWidth="1"/>
    <col min="10243" max="10243" width="28.75" style="1" customWidth="1"/>
    <col min="10244" max="10244" width="20.625" style="1" customWidth="1"/>
    <col min="10245" max="10245" width="7.125" style="1" customWidth="1"/>
    <col min="10246" max="10246" width="38.125" style="1" customWidth="1"/>
    <col min="10247" max="10496" width="9" style="1"/>
    <col min="10497" max="10497" width="3.125" style="1" customWidth="1"/>
    <col min="10498" max="10498" width="18.375" style="1" bestFit="1" customWidth="1"/>
    <col min="10499" max="10499" width="28.75" style="1" customWidth="1"/>
    <col min="10500" max="10500" width="20.625" style="1" customWidth="1"/>
    <col min="10501" max="10501" width="7.125" style="1" customWidth="1"/>
    <col min="10502" max="10502" width="38.125" style="1" customWidth="1"/>
    <col min="10503" max="10752" width="9" style="1"/>
    <col min="10753" max="10753" width="3.125" style="1" customWidth="1"/>
    <col min="10754" max="10754" width="18.375" style="1" bestFit="1" customWidth="1"/>
    <col min="10755" max="10755" width="28.75" style="1" customWidth="1"/>
    <col min="10756" max="10756" width="20.625" style="1" customWidth="1"/>
    <col min="10757" max="10757" width="7.125" style="1" customWidth="1"/>
    <col min="10758" max="10758" width="38.125" style="1" customWidth="1"/>
    <col min="10759" max="11008" width="9" style="1"/>
    <col min="11009" max="11009" width="3.125" style="1" customWidth="1"/>
    <col min="11010" max="11010" width="18.375" style="1" bestFit="1" customWidth="1"/>
    <col min="11011" max="11011" width="28.75" style="1" customWidth="1"/>
    <col min="11012" max="11012" width="20.625" style="1" customWidth="1"/>
    <col min="11013" max="11013" width="7.125" style="1" customWidth="1"/>
    <col min="11014" max="11014" width="38.125" style="1" customWidth="1"/>
    <col min="11015" max="11264" width="9" style="1"/>
    <col min="11265" max="11265" width="3.125" style="1" customWidth="1"/>
    <col min="11266" max="11266" width="18.375" style="1" bestFit="1" customWidth="1"/>
    <col min="11267" max="11267" width="28.75" style="1" customWidth="1"/>
    <col min="11268" max="11268" width="20.625" style="1" customWidth="1"/>
    <col min="11269" max="11269" width="7.125" style="1" customWidth="1"/>
    <col min="11270" max="11270" width="38.125" style="1" customWidth="1"/>
    <col min="11271" max="11520" width="9" style="1"/>
    <col min="11521" max="11521" width="3.125" style="1" customWidth="1"/>
    <col min="11522" max="11522" width="18.375" style="1" bestFit="1" customWidth="1"/>
    <col min="11523" max="11523" width="28.75" style="1" customWidth="1"/>
    <col min="11524" max="11524" width="20.625" style="1" customWidth="1"/>
    <col min="11525" max="11525" width="7.125" style="1" customWidth="1"/>
    <col min="11526" max="11526" width="38.125" style="1" customWidth="1"/>
    <col min="11527" max="11776" width="9" style="1"/>
    <col min="11777" max="11777" width="3.125" style="1" customWidth="1"/>
    <col min="11778" max="11778" width="18.375" style="1" bestFit="1" customWidth="1"/>
    <col min="11779" max="11779" width="28.75" style="1" customWidth="1"/>
    <col min="11780" max="11780" width="20.625" style="1" customWidth="1"/>
    <col min="11781" max="11781" width="7.125" style="1" customWidth="1"/>
    <col min="11782" max="11782" width="38.125" style="1" customWidth="1"/>
    <col min="11783" max="12032" width="9" style="1"/>
    <col min="12033" max="12033" width="3.125" style="1" customWidth="1"/>
    <col min="12034" max="12034" width="18.375" style="1" bestFit="1" customWidth="1"/>
    <col min="12035" max="12035" width="28.75" style="1" customWidth="1"/>
    <col min="12036" max="12036" width="20.625" style="1" customWidth="1"/>
    <col min="12037" max="12037" width="7.125" style="1" customWidth="1"/>
    <col min="12038" max="12038" width="38.125" style="1" customWidth="1"/>
    <col min="12039" max="12288" width="9" style="1"/>
    <col min="12289" max="12289" width="3.125" style="1" customWidth="1"/>
    <col min="12290" max="12290" width="18.375" style="1" bestFit="1" customWidth="1"/>
    <col min="12291" max="12291" width="28.75" style="1" customWidth="1"/>
    <col min="12292" max="12292" width="20.625" style="1" customWidth="1"/>
    <col min="12293" max="12293" width="7.125" style="1" customWidth="1"/>
    <col min="12294" max="12294" width="38.125" style="1" customWidth="1"/>
    <col min="12295" max="12544" width="9" style="1"/>
    <col min="12545" max="12545" width="3.125" style="1" customWidth="1"/>
    <col min="12546" max="12546" width="18.375" style="1" bestFit="1" customWidth="1"/>
    <col min="12547" max="12547" width="28.75" style="1" customWidth="1"/>
    <col min="12548" max="12548" width="20.625" style="1" customWidth="1"/>
    <col min="12549" max="12549" width="7.125" style="1" customWidth="1"/>
    <col min="12550" max="12550" width="38.125" style="1" customWidth="1"/>
    <col min="12551" max="12800" width="9" style="1"/>
    <col min="12801" max="12801" width="3.125" style="1" customWidth="1"/>
    <col min="12802" max="12802" width="18.375" style="1" bestFit="1" customWidth="1"/>
    <col min="12803" max="12803" width="28.75" style="1" customWidth="1"/>
    <col min="12804" max="12804" width="20.625" style="1" customWidth="1"/>
    <col min="12805" max="12805" width="7.125" style="1" customWidth="1"/>
    <col min="12806" max="12806" width="38.125" style="1" customWidth="1"/>
    <col min="12807" max="13056" width="9" style="1"/>
    <col min="13057" max="13057" width="3.125" style="1" customWidth="1"/>
    <col min="13058" max="13058" width="18.375" style="1" bestFit="1" customWidth="1"/>
    <col min="13059" max="13059" width="28.75" style="1" customWidth="1"/>
    <col min="13060" max="13060" width="20.625" style="1" customWidth="1"/>
    <col min="13061" max="13061" width="7.125" style="1" customWidth="1"/>
    <col min="13062" max="13062" width="38.125" style="1" customWidth="1"/>
    <col min="13063" max="13312" width="9" style="1"/>
    <col min="13313" max="13313" width="3.125" style="1" customWidth="1"/>
    <col min="13314" max="13314" width="18.375" style="1" bestFit="1" customWidth="1"/>
    <col min="13315" max="13315" width="28.75" style="1" customWidth="1"/>
    <col min="13316" max="13316" width="20.625" style="1" customWidth="1"/>
    <col min="13317" max="13317" width="7.125" style="1" customWidth="1"/>
    <col min="13318" max="13318" width="38.125" style="1" customWidth="1"/>
    <col min="13319" max="13568" width="9" style="1"/>
    <col min="13569" max="13569" width="3.125" style="1" customWidth="1"/>
    <col min="13570" max="13570" width="18.375" style="1" bestFit="1" customWidth="1"/>
    <col min="13571" max="13571" width="28.75" style="1" customWidth="1"/>
    <col min="13572" max="13572" width="20.625" style="1" customWidth="1"/>
    <col min="13573" max="13573" width="7.125" style="1" customWidth="1"/>
    <col min="13574" max="13574" width="38.125" style="1" customWidth="1"/>
    <col min="13575" max="13824" width="9" style="1"/>
    <col min="13825" max="13825" width="3.125" style="1" customWidth="1"/>
    <col min="13826" max="13826" width="18.375" style="1" bestFit="1" customWidth="1"/>
    <col min="13827" max="13827" width="28.75" style="1" customWidth="1"/>
    <col min="13828" max="13828" width="20.625" style="1" customWidth="1"/>
    <col min="13829" max="13829" width="7.125" style="1" customWidth="1"/>
    <col min="13830" max="13830" width="38.125" style="1" customWidth="1"/>
    <col min="13831" max="14080" width="9" style="1"/>
    <col min="14081" max="14081" width="3.125" style="1" customWidth="1"/>
    <col min="14082" max="14082" width="18.375" style="1" bestFit="1" customWidth="1"/>
    <col min="14083" max="14083" width="28.75" style="1" customWidth="1"/>
    <col min="14084" max="14084" width="20.625" style="1" customWidth="1"/>
    <col min="14085" max="14085" width="7.125" style="1" customWidth="1"/>
    <col min="14086" max="14086" width="38.125" style="1" customWidth="1"/>
    <col min="14087" max="14336" width="9" style="1"/>
    <col min="14337" max="14337" width="3.125" style="1" customWidth="1"/>
    <col min="14338" max="14338" width="18.375" style="1" bestFit="1" customWidth="1"/>
    <col min="14339" max="14339" width="28.75" style="1" customWidth="1"/>
    <col min="14340" max="14340" width="20.625" style="1" customWidth="1"/>
    <col min="14341" max="14341" width="7.125" style="1" customWidth="1"/>
    <col min="14342" max="14342" width="38.125" style="1" customWidth="1"/>
    <col min="14343" max="14592" width="9" style="1"/>
    <col min="14593" max="14593" width="3.125" style="1" customWidth="1"/>
    <col min="14594" max="14594" width="18.375" style="1" bestFit="1" customWidth="1"/>
    <col min="14595" max="14595" width="28.75" style="1" customWidth="1"/>
    <col min="14596" max="14596" width="20.625" style="1" customWidth="1"/>
    <col min="14597" max="14597" width="7.125" style="1" customWidth="1"/>
    <col min="14598" max="14598" width="38.125" style="1" customWidth="1"/>
    <col min="14599" max="14848" width="9" style="1"/>
    <col min="14849" max="14849" width="3.125" style="1" customWidth="1"/>
    <col min="14850" max="14850" width="18.375" style="1" bestFit="1" customWidth="1"/>
    <col min="14851" max="14851" width="28.75" style="1" customWidth="1"/>
    <col min="14852" max="14852" width="20.625" style="1" customWidth="1"/>
    <col min="14853" max="14853" width="7.125" style="1" customWidth="1"/>
    <col min="14854" max="14854" width="38.125" style="1" customWidth="1"/>
    <col min="14855" max="15104" width="9" style="1"/>
    <col min="15105" max="15105" width="3.125" style="1" customWidth="1"/>
    <col min="15106" max="15106" width="18.375" style="1" bestFit="1" customWidth="1"/>
    <col min="15107" max="15107" width="28.75" style="1" customWidth="1"/>
    <col min="15108" max="15108" width="20.625" style="1" customWidth="1"/>
    <col min="15109" max="15109" width="7.125" style="1" customWidth="1"/>
    <col min="15110" max="15110" width="38.125" style="1" customWidth="1"/>
    <col min="15111" max="15360" width="9" style="1"/>
    <col min="15361" max="15361" width="3.125" style="1" customWidth="1"/>
    <col min="15362" max="15362" width="18.375" style="1" bestFit="1" customWidth="1"/>
    <col min="15363" max="15363" width="28.75" style="1" customWidth="1"/>
    <col min="15364" max="15364" width="20.625" style="1" customWidth="1"/>
    <col min="15365" max="15365" width="7.125" style="1" customWidth="1"/>
    <col min="15366" max="15366" width="38.125" style="1" customWidth="1"/>
    <col min="15367" max="15616" width="9" style="1"/>
    <col min="15617" max="15617" width="3.125" style="1" customWidth="1"/>
    <col min="15618" max="15618" width="18.375" style="1" bestFit="1" customWidth="1"/>
    <col min="15619" max="15619" width="28.75" style="1" customWidth="1"/>
    <col min="15620" max="15620" width="20.625" style="1" customWidth="1"/>
    <col min="15621" max="15621" width="7.125" style="1" customWidth="1"/>
    <col min="15622" max="15622" width="38.125" style="1" customWidth="1"/>
    <col min="15623" max="15872" width="9" style="1"/>
    <col min="15873" max="15873" width="3.125" style="1" customWidth="1"/>
    <col min="15874" max="15874" width="18.375" style="1" bestFit="1" customWidth="1"/>
    <col min="15875" max="15875" width="28.75" style="1" customWidth="1"/>
    <col min="15876" max="15876" width="20.625" style="1" customWidth="1"/>
    <col min="15877" max="15877" width="7.125" style="1" customWidth="1"/>
    <col min="15878" max="15878" width="38.125" style="1" customWidth="1"/>
    <col min="15879" max="16128" width="9" style="1"/>
    <col min="16129" max="16129" width="3.125" style="1" customWidth="1"/>
    <col min="16130" max="16130" width="18.375" style="1" bestFit="1" customWidth="1"/>
    <col min="16131" max="16131" width="28.75" style="1" customWidth="1"/>
    <col min="16132" max="16132" width="20.625" style="1" customWidth="1"/>
    <col min="16133" max="16133" width="7.125" style="1" customWidth="1"/>
    <col min="16134" max="16134" width="38.125" style="1" customWidth="1"/>
    <col min="16135" max="16384" width="9" style="1"/>
  </cols>
  <sheetData>
    <row r="1" spans="2:6">
      <c r="F1" s="2"/>
    </row>
    <row r="4" spans="2:6" ht="29.25" customHeight="1">
      <c r="B4" s="6" t="s">
        <v>8</v>
      </c>
      <c r="C4" s="6"/>
      <c r="D4" s="6"/>
      <c r="E4" s="6"/>
      <c r="F4" s="6"/>
    </row>
    <row r="6" spans="2:6" ht="24.75" customHeight="1" thickBot="1">
      <c r="B6" s="5" t="s">
        <v>0</v>
      </c>
      <c r="C6" s="8"/>
      <c r="D6" s="8"/>
      <c r="E6" s="8"/>
    </row>
    <row r="7" spans="2:6" ht="14.25" thickTop="1"/>
    <row r="8" spans="2:6" ht="17.25" customHeight="1">
      <c r="B8" s="7" t="s">
        <v>1</v>
      </c>
      <c r="C8" s="3" t="s">
        <v>6</v>
      </c>
      <c r="D8" s="7" t="s">
        <v>3</v>
      </c>
      <c r="E8" s="7" t="s">
        <v>4</v>
      </c>
      <c r="F8" s="7" t="s">
        <v>5</v>
      </c>
    </row>
    <row r="9" spans="2:6" ht="17.25" customHeight="1">
      <c r="B9" s="7"/>
      <c r="C9" s="4" t="s">
        <v>2</v>
      </c>
      <c r="D9" s="7"/>
      <c r="E9" s="7"/>
      <c r="F9" s="7"/>
    </row>
    <row r="10" spans="2:6" ht="18.75" customHeight="1">
      <c r="B10" s="9"/>
      <c r="C10" s="10"/>
      <c r="D10" s="11"/>
      <c r="E10" s="12"/>
      <c r="F10" s="13"/>
    </row>
    <row r="11" spans="2:6" ht="37.5" customHeight="1">
      <c r="B11" s="9"/>
      <c r="C11" s="14"/>
      <c r="D11" s="15"/>
      <c r="E11" s="16"/>
      <c r="F11" s="13"/>
    </row>
    <row r="12" spans="2:6" ht="18.75" customHeight="1">
      <c r="B12" s="9"/>
      <c r="C12" s="10"/>
      <c r="D12" s="11"/>
      <c r="E12" s="12"/>
      <c r="F12" s="13"/>
    </row>
    <row r="13" spans="2:6" ht="37.5" customHeight="1">
      <c r="B13" s="9"/>
      <c r="C13" s="14"/>
      <c r="D13" s="15"/>
      <c r="E13" s="16"/>
      <c r="F13" s="13"/>
    </row>
    <row r="14" spans="2:6" ht="18.75" customHeight="1">
      <c r="B14" s="9"/>
      <c r="C14" s="10"/>
      <c r="D14" s="11"/>
      <c r="E14" s="12"/>
      <c r="F14" s="13"/>
    </row>
    <row r="15" spans="2:6" ht="37.5" customHeight="1">
      <c r="B15" s="9"/>
      <c r="C15" s="14"/>
      <c r="D15" s="15"/>
      <c r="E15" s="16"/>
      <c r="F15" s="13"/>
    </row>
    <row r="16" spans="2:6" ht="18.75" customHeight="1">
      <c r="B16" s="9"/>
      <c r="C16" s="10"/>
      <c r="D16" s="11"/>
      <c r="E16" s="12"/>
      <c r="F16" s="13"/>
    </row>
    <row r="17" spans="2:6" ht="37.5" customHeight="1">
      <c r="B17" s="9"/>
      <c r="C17" s="14"/>
      <c r="D17" s="15"/>
      <c r="E17" s="16"/>
      <c r="F17" s="13"/>
    </row>
    <row r="18" spans="2:6" ht="18.75" customHeight="1">
      <c r="B18" s="9"/>
      <c r="C18" s="10"/>
      <c r="D18" s="11"/>
      <c r="E18" s="12"/>
      <c r="F18" s="13"/>
    </row>
    <row r="19" spans="2:6" ht="37.5" customHeight="1">
      <c r="B19" s="9"/>
      <c r="C19" s="14"/>
      <c r="D19" s="15"/>
      <c r="E19" s="16"/>
      <c r="F19" s="13"/>
    </row>
    <row r="20" spans="2:6" ht="18.75" customHeight="1">
      <c r="B20" s="9"/>
      <c r="C20" s="10"/>
      <c r="D20" s="11"/>
      <c r="E20" s="12"/>
      <c r="F20" s="13"/>
    </row>
    <row r="21" spans="2:6" ht="37.5" customHeight="1">
      <c r="B21" s="9"/>
      <c r="C21" s="14"/>
      <c r="D21" s="15"/>
      <c r="E21" s="16"/>
      <c r="F21" s="13"/>
    </row>
    <row r="22" spans="2:6" ht="18.75" customHeight="1">
      <c r="B22" s="9"/>
      <c r="C22" s="10"/>
      <c r="D22" s="11"/>
      <c r="E22" s="12"/>
      <c r="F22" s="13"/>
    </row>
    <row r="23" spans="2:6" ht="37.5" customHeight="1">
      <c r="B23" s="9"/>
      <c r="C23" s="14"/>
      <c r="D23" s="15"/>
      <c r="E23" s="16"/>
      <c r="F23" s="13"/>
    </row>
    <row r="24" spans="2:6" ht="18.75" customHeight="1">
      <c r="B24" s="9"/>
      <c r="C24" s="10"/>
      <c r="D24" s="11"/>
      <c r="E24" s="12"/>
      <c r="F24" s="13"/>
    </row>
    <row r="25" spans="2:6" ht="37.5" customHeight="1">
      <c r="B25" s="9"/>
      <c r="C25" s="14"/>
      <c r="D25" s="15"/>
      <c r="E25" s="16"/>
      <c r="F25" s="13"/>
    </row>
    <row r="26" spans="2:6" ht="18.75" customHeight="1">
      <c r="B26" s="9"/>
      <c r="C26" s="10"/>
      <c r="D26" s="11"/>
      <c r="E26" s="12"/>
      <c r="F26" s="13"/>
    </row>
    <row r="27" spans="2:6" ht="37.5" customHeight="1">
      <c r="B27" s="9"/>
      <c r="C27" s="14"/>
      <c r="D27" s="15"/>
      <c r="E27" s="16"/>
      <c r="F27" s="13"/>
    </row>
    <row r="28" spans="2:6" ht="18.75" customHeight="1">
      <c r="B28" s="9"/>
      <c r="C28" s="10"/>
      <c r="D28" s="11"/>
      <c r="E28" s="12"/>
      <c r="F28" s="13"/>
    </row>
    <row r="29" spans="2:6" ht="37.5" customHeight="1">
      <c r="B29" s="9"/>
      <c r="C29" s="14"/>
      <c r="D29" s="15"/>
      <c r="E29" s="16"/>
      <c r="F29" s="13"/>
    </row>
    <row r="30" spans="2:6" ht="18.75" customHeight="1">
      <c r="B30" s="9"/>
      <c r="C30" s="10"/>
      <c r="D30" s="11"/>
      <c r="E30" s="12"/>
      <c r="F30" s="13"/>
    </row>
    <row r="31" spans="2:6" ht="37.5" customHeight="1">
      <c r="B31" s="9"/>
      <c r="C31" s="14"/>
      <c r="D31" s="15"/>
      <c r="E31" s="16"/>
      <c r="F31" s="13"/>
    </row>
    <row r="32" spans="2:6" ht="18.75" customHeight="1">
      <c r="B32" s="9"/>
      <c r="C32" s="10"/>
      <c r="D32" s="11"/>
      <c r="E32" s="12"/>
      <c r="F32" s="13"/>
    </row>
    <row r="33" spans="2:6" ht="37.5" customHeight="1">
      <c r="B33" s="9"/>
      <c r="C33" s="14"/>
      <c r="D33" s="15"/>
      <c r="E33" s="16"/>
      <c r="F33" s="13"/>
    </row>
    <row r="34" spans="2:6" ht="18.75" customHeight="1">
      <c r="B34" s="9"/>
      <c r="C34" s="10"/>
      <c r="D34" s="11"/>
      <c r="E34" s="12"/>
      <c r="F34" s="13"/>
    </row>
    <row r="35" spans="2:6" ht="37.5" customHeight="1">
      <c r="B35" s="9"/>
      <c r="C35" s="14"/>
      <c r="D35" s="15"/>
      <c r="E35" s="16"/>
      <c r="F35" s="13"/>
    </row>
    <row r="36" spans="2:6" ht="3.75" customHeight="1"/>
    <row r="37" spans="2:6">
      <c r="B37" s="17" t="s">
        <v>7</v>
      </c>
      <c r="C37" s="17"/>
      <c r="D37" s="17"/>
      <c r="E37" s="17"/>
      <c r="F37" s="17"/>
    </row>
  </sheetData>
  <mergeCells count="59">
    <mergeCell ref="B34:B35"/>
    <mergeCell ref="D34:D35"/>
    <mergeCell ref="E34:E35"/>
    <mergeCell ref="F34:F35"/>
    <mergeCell ref="B37:F37"/>
    <mergeCell ref="B30:B31"/>
    <mergeCell ref="D30:D31"/>
    <mergeCell ref="E30:E31"/>
    <mergeCell ref="F30:F31"/>
    <mergeCell ref="B32:B33"/>
    <mergeCell ref="D32:D33"/>
    <mergeCell ref="E32:E33"/>
    <mergeCell ref="F32:F33"/>
    <mergeCell ref="B26:B27"/>
    <mergeCell ref="D26:D27"/>
    <mergeCell ref="E26:E27"/>
    <mergeCell ref="F26:F27"/>
    <mergeCell ref="B28:B29"/>
    <mergeCell ref="D28:D29"/>
    <mergeCell ref="E28:E29"/>
    <mergeCell ref="F28:F29"/>
    <mergeCell ref="B22:B23"/>
    <mergeCell ref="D22:D23"/>
    <mergeCell ref="E22:E23"/>
    <mergeCell ref="F22:F23"/>
    <mergeCell ref="B24:B25"/>
    <mergeCell ref="D24:D25"/>
    <mergeCell ref="E24:E25"/>
    <mergeCell ref="F24:F25"/>
    <mergeCell ref="B18:B19"/>
    <mergeCell ref="D18:D19"/>
    <mergeCell ref="E18:E19"/>
    <mergeCell ref="F18:F19"/>
    <mergeCell ref="B20:B21"/>
    <mergeCell ref="D20:D21"/>
    <mergeCell ref="E20:E21"/>
    <mergeCell ref="F20:F21"/>
    <mergeCell ref="B14:B15"/>
    <mergeCell ref="D14:D15"/>
    <mergeCell ref="E14:E15"/>
    <mergeCell ref="F14:F15"/>
    <mergeCell ref="B16:B17"/>
    <mergeCell ref="D16:D17"/>
    <mergeCell ref="E16:E17"/>
    <mergeCell ref="F16:F17"/>
    <mergeCell ref="B10:B11"/>
    <mergeCell ref="D10:D11"/>
    <mergeCell ref="E10:E11"/>
    <mergeCell ref="F10:F11"/>
    <mergeCell ref="B12:B13"/>
    <mergeCell ref="D12:D13"/>
    <mergeCell ref="E12:E13"/>
    <mergeCell ref="F12:F13"/>
    <mergeCell ref="B4:F4"/>
    <mergeCell ref="C6:E6"/>
    <mergeCell ref="B8:B9"/>
    <mergeCell ref="D8:D9"/>
    <mergeCell ref="E8:E9"/>
    <mergeCell ref="F8:F9"/>
  </mergeCells>
  <phoneticPr fontId="1"/>
  <dataValidations count="1">
    <dataValidation type="list" allowBlank="1" showInputMessage="1" showErrorMessage="1" sqref="E10:E35 JA10:JA35 SW10:SW35 ACS10:ACS35 AMO10:AMO35 AWK10:AWK35 BGG10:BGG35 BQC10:BQC35 BZY10:BZY35 CJU10:CJU35 CTQ10:CTQ35 DDM10:DDM35 DNI10:DNI35 DXE10:DXE35 EHA10:EHA35 EQW10:EQW35 FAS10:FAS35 FKO10:FKO35 FUK10:FUK35 GEG10:GEG35 GOC10:GOC35 GXY10:GXY35 HHU10:HHU35 HRQ10:HRQ35 IBM10:IBM35 ILI10:ILI35 IVE10:IVE35 JFA10:JFA35 JOW10:JOW35 JYS10:JYS35 KIO10:KIO35 KSK10:KSK35 LCG10:LCG35 LMC10:LMC35 LVY10:LVY35 MFU10:MFU35 MPQ10:MPQ35 MZM10:MZM35 NJI10:NJI35 NTE10:NTE35 ODA10:ODA35 OMW10:OMW35 OWS10:OWS35 PGO10:PGO35 PQK10:PQK35 QAG10:QAG35 QKC10:QKC35 QTY10:QTY35 RDU10:RDU35 RNQ10:RNQ35 RXM10:RXM35 SHI10:SHI35 SRE10:SRE35 TBA10:TBA35 TKW10:TKW35 TUS10:TUS35 UEO10:UEO35 UOK10:UOK35 UYG10:UYG35 VIC10:VIC35 VRY10:VRY35 WBU10:WBU35 WLQ10:WLQ35 WVM10:WVM35 E65546:E65571 JA65546:JA65571 SW65546:SW65571 ACS65546:ACS65571 AMO65546:AMO65571 AWK65546:AWK65571 BGG65546:BGG65571 BQC65546:BQC65571 BZY65546:BZY65571 CJU65546:CJU65571 CTQ65546:CTQ65571 DDM65546:DDM65571 DNI65546:DNI65571 DXE65546:DXE65571 EHA65546:EHA65571 EQW65546:EQW65571 FAS65546:FAS65571 FKO65546:FKO65571 FUK65546:FUK65571 GEG65546:GEG65571 GOC65546:GOC65571 GXY65546:GXY65571 HHU65546:HHU65571 HRQ65546:HRQ65571 IBM65546:IBM65571 ILI65546:ILI65571 IVE65546:IVE65571 JFA65546:JFA65571 JOW65546:JOW65571 JYS65546:JYS65571 KIO65546:KIO65571 KSK65546:KSK65571 LCG65546:LCG65571 LMC65546:LMC65571 LVY65546:LVY65571 MFU65546:MFU65571 MPQ65546:MPQ65571 MZM65546:MZM65571 NJI65546:NJI65571 NTE65546:NTE65571 ODA65546:ODA65571 OMW65546:OMW65571 OWS65546:OWS65571 PGO65546:PGO65571 PQK65546:PQK65571 QAG65546:QAG65571 QKC65546:QKC65571 QTY65546:QTY65571 RDU65546:RDU65571 RNQ65546:RNQ65571 RXM65546:RXM65571 SHI65546:SHI65571 SRE65546:SRE65571 TBA65546:TBA65571 TKW65546:TKW65571 TUS65546:TUS65571 UEO65546:UEO65571 UOK65546:UOK65571 UYG65546:UYG65571 VIC65546:VIC65571 VRY65546:VRY65571 WBU65546:WBU65571 WLQ65546:WLQ65571 WVM65546:WVM65571 E131082:E131107 JA131082:JA131107 SW131082:SW131107 ACS131082:ACS131107 AMO131082:AMO131107 AWK131082:AWK131107 BGG131082:BGG131107 BQC131082:BQC131107 BZY131082:BZY131107 CJU131082:CJU131107 CTQ131082:CTQ131107 DDM131082:DDM131107 DNI131082:DNI131107 DXE131082:DXE131107 EHA131082:EHA131107 EQW131082:EQW131107 FAS131082:FAS131107 FKO131082:FKO131107 FUK131082:FUK131107 GEG131082:GEG131107 GOC131082:GOC131107 GXY131082:GXY131107 HHU131082:HHU131107 HRQ131082:HRQ131107 IBM131082:IBM131107 ILI131082:ILI131107 IVE131082:IVE131107 JFA131082:JFA131107 JOW131082:JOW131107 JYS131082:JYS131107 KIO131082:KIO131107 KSK131082:KSK131107 LCG131082:LCG131107 LMC131082:LMC131107 LVY131082:LVY131107 MFU131082:MFU131107 MPQ131082:MPQ131107 MZM131082:MZM131107 NJI131082:NJI131107 NTE131082:NTE131107 ODA131082:ODA131107 OMW131082:OMW131107 OWS131082:OWS131107 PGO131082:PGO131107 PQK131082:PQK131107 QAG131082:QAG131107 QKC131082:QKC131107 QTY131082:QTY131107 RDU131082:RDU131107 RNQ131082:RNQ131107 RXM131082:RXM131107 SHI131082:SHI131107 SRE131082:SRE131107 TBA131082:TBA131107 TKW131082:TKW131107 TUS131082:TUS131107 UEO131082:UEO131107 UOK131082:UOK131107 UYG131082:UYG131107 VIC131082:VIC131107 VRY131082:VRY131107 WBU131082:WBU131107 WLQ131082:WLQ131107 WVM131082:WVM131107 E196618:E196643 JA196618:JA196643 SW196618:SW196643 ACS196618:ACS196643 AMO196618:AMO196643 AWK196618:AWK196643 BGG196618:BGG196643 BQC196618:BQC196643 BZY196618:BZY196643 CJU196618:CJU196643 CTQ196618:CTQ196643 DDM196618:DDM196643 DNI196618:DNI196643 DXE196618:DXE196643 EHA196618:EHA196643 EQW196618:EQW196643 FAS196618:FAS196643 FKO196618:FKO196643 FUK196618:FUK196643 GEG196618:GEG196643 GOC196618:GOC196643 GXY196618:GXY196643 HHU196618:HHU196643 HRQ196618:HRQ196643 IBM196618:IBM196643 ILI196618:ILI196643 IVE196618:IVE196643 JFA196618:JFA196643 JOW196618:JOW196643 JYS196618:JYS196643 KIO196618:KIO196643 KSK196618:KSK196643 LCG196618:LCG196643 LMC196618:LMC196643 LVY196618:LVY196643 MFU196618:MFU196643 MPQ196618:MPQ196643 MZM196618:MZM196643 NJI196618:NJI196643 NTE196618:NTE196643 ODA196618:ODA196643 OMW196618:OMW196643 OWS196618:OWS196643 PGO196618:PGO196643 PQK196618:PQK196643 QAG196618:QAG196643 QKC196618:QKC196643 QTY196618:QTY196643 RDU196618:RDU196643 RNQ196618:RNQ196643 RXM196618:RXM196643 SHI196618:SHI196643 SRE196618:SRE196643 TBA196618:TBA196643 TKW196618:TKW196643 TUS196618:TUS196643 UEO196618:UEO196643 UOK196618:UOK196643 UYG196618:UYG196643 VIC196618:VIC196643 VRY196618:VRY196643 WBU196618:WBU196643 WLQ196618:WLQ196643 WVM196618:WVM196643 E262154:E262179 JA262154:JA262179 SW262154:SW262179 ACS262154:ACS262179 AMO262154:AMO262179 AWK262154:AWK262179 BGG262154:BGG262179 BQC262154:BQC262179 BZY262154:BZY262179 CJU262154:CJU262179 CTQ262154:CTQ262179 DDM262154:DDM262179 DNI262154:DNI262179 DXE262154:DXE262179 EHA262154:EHA262179 EQW262154:EQW262179 FAS262154:FAS262179 FKO262154:FKO262179 FUK262154:FUK262179 GEG262154:GEG262179 GOC262154:GOC262179 GXY262154:GXY262179 HHU262154:HHU262179 HRQ262154:HRQ262179 IBM262154:IBM262179 ILI262154:ILI262179 IVE262154:IVE262179 JFA262154:JFA262179 JOW262154:JOW262179 JYS262154:JYS262179 KIO262154:KIO262179 KSK262154:KSK262179 LCG262154:LCG262179 LMC262154:LMC262179 LVY262154:LVY262179 MFU262154:MFU262179 MPQ262154:MPQ262179 MZM262154:MZM262179 NJI262154:NJI262179 NTE262154:NTE262179 ODA262154:ODA262179 OMW262154:OMW262179 OWS262154:OWS262179 PGO262154:PGO262179 PQK262154:PQK262179 QAG262154:QAG262179 QKC262154:QKC262179 QTY262154:QTY262179 RDU262154:RDU262179 RNQ262154:RNQ262179 RXM262154:RXM262179 SHI262154:SHI262179 SRE262154:SRE262179 TBA262154:TBA262179 TKW262154:TKW262179 TUS262154:TUS262179 UEO262154:UEO262179 UOK262154:UOK262179 UYG262154:UYG262179 VIC262154:VIC262179 VRY262154:VRY262179 WBU262154:WBU262179 WLQ262154:WLQ262179 WVM262154:WVM262179 E327690:E327715 JA327690:JA327715 SW327690:SW327715 ACS327690:ACS327715 AMO327690:AMO327715 AWK327690:AWK327715 BGG327690:BGG327715 BQC327690:BQC327715 BZY327690:BZY327715 CJU327690:CJU327715 CTQ327690:CTQ327715 DDM327690:DDM327715 DNI327690:DNI327715 DXE327690:DXE327715 EHA327690:EHA327715 EQW327690:EQW327715 FAS327690:FAS327715 FKO327690:FKO327715 FUK327690:FUK327715 GEG327690:GEG327715 GOC327690:GOC327715 GXY327690:GXY327715 HHU327690:HHU327715 HRQ327690:HRQ327715 IBM327690:IBM327715 ILI327690:ILI327715 IVE327690:IVE327715 JFA327690:JFA327715 JOW327690:JOW327715 JYS327690:JYS327715 KIO327690:KIO327715 KSK327690:KSK327715 LCG327690:LCG327715 LMC327690:LMC327715 LVY327690:LVY327715 MFU327690:MFU327715 MPQ327690:MPQ327715 MZM327690:MZM327715 NJI327690:NJI327715 NTE327690:NTE327715 ODA327690:ODA327715 OMW327690:OMW327715 OWS327690:OWS327715 PGO327690:PGO327715 PQK327690:PQK327715 QAG327690:QAG327715 QKC327690:QKC327715 QTY327690:QTY327715 RDU327690:RDU327715 RNQ327690:RNQ327715 RXM327690:RXM327715 SHI327690:SHI327715 SRE327690:SRE327715 TBA327690:TBA327715 TKW327690:TKW327715 TUS327690:TUS327715 UEO327690:UEO327715 UOK327690:UOK327715 UYG327690:UYG327715 VIC327690:VIC327715 VRY327690:VRY327715 WBU327690:WBU327715 WLQ327690:WLQ327715 WVM327690:WVM327715 E393226:E393251 JA393226:JA393251 SW393226:SW393251 ACS393226:ACS393251 AMO393226:AMO393251 AWK393226:AWK393251 BGG393226:BGG393251 BQC393226:BQC393251 BZY393226:BZY393251 CJU393226:CJU393251 CTQ393226:CTQ393251 DDM393226:DDM393251 DNI393226:DNI393251 DXE393226:DXE393251 EHA393226:EHA393251 EQW393226:EQW393251 FAS393226:FAS393251 FKO393226:FKO393251 FUK393226:FUK393251 GEG393226:GEG393251 GOC393226:GOC393251 GXY393226:GXY393251 HHU393226:HHU393251 HRQ393226:HRQ393251 IBM393226:IBM393251 ILI393226:ILI393251 IVE393226:IVE393251 JFA393226:JFA393251 JOW393226:JOW393251 JYS393226:JYS393251 KIO393226:KIO393251 KSK393226:KSK393251 LCG393226:LCG393251 LMC393226:LMC393251 LVY393226:LVY393251 MFU393226:MFU393251 MPQ393226:MPQ393251 MZM393226:MZM393251 NJI393226:NJI393251 NTE393226:NTE393251 ODA393226:ODA393251 OMW393226:OMW393251 OWS393226:OWS393251 PGO393226:PGO393251 PQK393226:PQK393251 QAG393226:QAG393251 QKC393226:QKC393251 QTY393226:QTY393251 RDU393226:RDU393251 RNQ393226:RNQ393251 RXM393226:RXM393251 SHI393226:SHI393251 SRE393226:SRE393251 TBA393226:TBA393251 TKW393226:TKW393251 TUS393226:TUS393251 UEO393226:UEO393251 UOK393226:UOK393251 UYG393226:UYG393251 VIC393226:VIC393251 VRY393226:VRY393251 WBU393226:WBU393251 WLQ393226:WLQ393251 WVM393226:WVM393251 E458762:E458787 JA458762:JA458787 SW458762:SW458787 ACS458762:ACS458787 AMO458762:AMO458787 AWK458762:AWK458787 BGG458762:BGG458787 BQC458762:BQC458787 BZY458762:BZY458787 CJU458762:CJU458787 CTQ458762:CTQ458787 DDM458762:DDM458787 DNI458762:DNI458787 DXE458762:DXE458787 EHA458762:EHA458787 EQW458762:EQW458787 FAS458762:FAS458787 FKO458762:FKO458787 FUK458762:FUK458787 GEG458762:GEG458787 GOC458762:GOC458787 GXY458762:GXY458787 HHU458762:HHU458787 HRQ458762:HRQ458787 IBM458762:IBM458787 ILI458762:ILI458787 IVE458762:IVE458787 JFA458762:JFA458787 JOW458762:JOW458787 JYS458762:JYS458787 KIO458762:KIO458787 KSK458762:KSK458787 LCG458762:LCG458787 LMC458762:LMC458787 LVY458762:LVY458787 MFU458762:MFU458787 MPQ458762:MPQ458787 MZM458762:MZM458787 NJI458762:NJI458787 NTE458762:NTE458787 ODA458762:ODA458787 OMW458762:OMW458787 OWS458762:OWS458787 PGO458762:PGO458787 PQK458762:PQK458787 QAG458762:QAG458787 QKC458762:QKC458787 QTY458762:QTY458787 RDU458762:RDU458787 RNQ458762:RNQ458787 RXM458762:RXM458787 SHI458762:SHI458787 SRE458762:SRE458787 TBA458762:TBA458787 TKW458762:TKW458787 TUS458762:TUS458787 UEO458762:UEO458787 UOK458762:UOK458787 UYG458762:UYG458787 VIC458762:VIC458787 VRY458762:VRY458787 WBU458762:WBU458787 WLQ458762:WLQ458787 WVM458762:WVM458787 E524298:E524323 JA524298:JA524323 SW524298:SW524323 ACS524298:ACS524323 AMO524298:AMO524323 AWK524298:AWK524323 BGG524298:BGG524323 BQC524298:BQC524323 BZY524298:BZY524323 CJU524298:CJU524323 CTQ524298:CTQ524323 DDM524298:DDM524323 DNI524298:DNI524323 DXE524298:DXE524323 EHA524298:EHA524323 EQW524298:EQW524323 FAS524298:FAS524323 FKO524298:FKO524323 FUK524298:FUK524323 GEG524298:GEG524323 GOC524298:GOC524323 GXY524298:GXY524323 HHU524298:HHU524323 HRQ524298:HRQ524323 IBM524298:IBM524323 ILI524298:ILI524323 IVE524298:IVE524323 JFA524298:JFA524323 JOW524298:JOW524323 JYS524298:JYS524323 KIO524298:KIO524323 KSK524298:KSK524323 LCG524298:LCG524323 LMC524298:LMC524323 LVY524298:LVY524323 MFU524298:MFU524323 MPQ524298:MPQ524323 MZM524298:MZM524323 NJI524298:NJI524323 NTE524298:NTE524323 ODA524298:ODA524323 OMW524298:OMW524323 OWS524298:OWS524323 PGO524298:PGO524323 PQK524298:PQK524323 QAG524298:QAG524323 QKC524298:QKC524323 QTY524298:QTY524323 RDU524298:RDU524323 RNQ524298:RNQ524323 RXM524298:RXM524323 SHI524298:SHI524323 SRE524298:SRE524323 TBA524298:TBA524323 TKW524298:TKW524323 TUS524298:TUS524323 UEO524298:UEO524323 UOK524298:UOK524323 UYG524298:UYG524323 VIC524298:VIC524323 VRY524298:VRY524323 WBU524298:WBU524323 WLQ524298:WLQ524323 WVM524298:WVM524323 E589834:E589859 JA589834:JA589859 SW589834:SW589859 ACS589834:ACS589859 AMO589834:AMO589859 AWK589834:AWK589859 BGG589834:BGG589859 BQC589834:BQC589859 BZY589834:BZY589859 CJU589834:CJU589859 CTQ589834:CTQ589859 DDM589834:DDM589859 DNI589834:DNI589859 DXE589834:DXE589859 EHA589834:EHA589859 EQW589834:EQW589859 FAS589834:FAS589859 FKO589834:FKO589859 FUK589834:FUK589859 GEG589834:GEG589859 GOC589834:GOC589859 GXY589834:GXY589859 HHU589834:HHU589859 HRQ589834:HRQ589859 IBM589834:IBM589859 ILI589834:ILI589859 IVE589834:IVE589859 JFA589834:JFA589859 JOW589834:JOW589859 JYS589834:JYS589859 KIO589834:KIO589859 KSK589834:KSK589859 LCG589834:LCG589859 LMC589834:LMC589859 LVY589834:LVY589859 MFU589834:MFU589859 MPQ589834:MPQ589859 MZM589834:MZM589859 NJI589834:NJI589859 NTE589834:NTE589859 ODA589834:ODA589859 OMW589834:OMW589859 OWS589834:OWS589859 PGO589834:PGO589859 PQK589834:PQK589859 QAG589834:QAG589859 QKC589834:QKC589859 QTY589834:QTY589859 RDU589834:RDU589859 RNQ589834:RNQ589859 RXM589834:RXM589859 SHI589834:SHI589859 SRE589834:SRE589859 TBA589834:TBA589859 TKW589834:TKW589859 TUS589834:TUS589859 UEO589834:UEO589859 UOK589834:UOK589859 UYG589834:UYG589859 VIC589834:VIC589859 VRY589834:VRY589859 WBU589834:WBU589859 WLQ589834:WLQ589859 WVM589834:WVM589859 E655370:E655395 JA655370:JA655395 SW655370:SW655395 ACS655370:ACS655395 AMO655370:AMO655395 AWK655370:AWK655395 BGG655370:BGG655395 BQC655370:BQC655395 BZY655370:BZY655395 CJU655370:CJU655395 CTQ655370:CTQ655395 DDM655370:DDM655395 DNI655370:DNI655395 DXE655370:DXE655395 EHA655370:EHA655395 EQW655370:EQW655395 FAS655370:FAS655395 FKO655370:FKO655395 FUK655370:FUK655395 GEG655370:GEG655395 GOC655370:GOC655395 GXY655370:GXY655395 HHU655370:HHU655395 HRQ655370:HRQ655395 IBM655370:IBM655395 ILI655370:ILI655395 IVE655370:IVE655395 JFA655370:JFA655395 JOW655370:JOW655395 JYS655370:JYS655395 KIO655370:KIO655395 KSK655370:KSK655395 LCG655370:LCG655395 LMC655370:LMC655395 LVY655370:LVY655395 MFU655370:MFU655395 MPQ655370:MPQ655395 MZM655370:MZM655395 NJI655370:NJI655395 NTE655370:NTE655395 ODA655370:ODA655395 OMW655370:OMW655395 OWS655370:OWS655395 PGO655370:PGO655395 PQK655370:PQK655395 QAG655370:QAG655395 QKC655370:QKC655395 QTY655370:QTY655395 RDU655370:RDU655395 RNQ655370:RNQ655395 RXM655370:RXM655395 SHI655370:SHI655395 SRE655370:SRE655395 TBA655370:TBA655395 TKW655370:TKW655395 TUS655370:TUS655395 UEO655370:UEO655395 UOK655370:UOK655395 UYG655370:UYG655395 VIC655370:VIC655395 VRY655370:VRY655395 WBU655370:WBU655395 WLQ655370:WLQ655395 WVM655370:WVM655395 E720906:E720931 JA720906:JA720931 SW720906:SW720931 ACS720906:ACS720931 AMO720906:AMO720931 AWK720906:AWK720931 BGG720906:BGG720931 BQC720906:BQC720931 BZY720906:BZY720931 CJU720906:CJU720931 CTQ720906:CTQ720931 DDM720906:DDM720931 DNI720906:DNI720931 DXE720906:DXE720931 EHA720906:EHA720931 EQW720906:EQW720931 FAS720906:FAS720931 FKO720906:FKO720931 FUK720906:FUK720931 GEG720906:GEG720931 GOC720906:GOC720931 GXY720906:GXY720931 HHU720906:HHU720931 HRQ720906:HRQ720931 IBM720906:IBM720931 ILI720906:ILI720931 IVE720906:IVE720931 JFA720906:JFA720931 JOW720906:JOW720931 JYS720906:JYS720931 KIO720906:KIO720931 KSK720906:KSK720931 LCG720906:LCG720931 LMC720906:LMC720931 LVY720906:LVY720931 MFU720906:MFU720931 MPQ720906:MPQ720931 MZM720906:MZM720931 NJI720906:NJI720931 NTE720906:NTE720931 ODA720906:ODA720931 OMW720906:OMW720931 OWS720906:OWS720931 PGO720906:PGO720931 PQK720906:PQK720931 QAG720906:QAG720931 QKC720906:QKC720931 QTY720906:QTY720931 RDU720906:RDU720931 RNQ720906:RNQ720931 RXM720906:RXM720931 SHI720906:SHI720931 SRE720906:SRE720931 TBA720906:TBA720931 TKW720906:TKW720931 TUS720906:TUS720931 UEO720906:UEO720931 UOK720906:UOK720931 UYG720906:UYG720931 VIC720906:VIC720931 VRY720906:VRY720931 WBU720906:WBU720931 WLQ720906:WLQ720931 WVM720906:WVM720931 E786442:E786467 JA786442:JA786467 SW786442:SW786467 ACS786442:ACS786467 AMO786442:AMO786467 AWK786442:AWK786467 BGG786442:BGG786467 BQC786442:BQC786467 BZY786442:BZY786467 CJU786442:CJU786467 CTQ786442:CTQ786467 DDM786442:DDM786467 DNI786442:DNI786467 DXE786442:DXE786467 EHA786442:EHA786467 EQW786442:EQW786467 FAS786442:FAS786467 FKO786442:FKO786467 FUK786442:FUK786467 GEG786442:GEG786467 GOC786442:GOC786467 GXY786442:GXY786467 HHU786442:HHU786467 HRQ786442:HRQ786467 IBM786442:IBM786467 ILI786442:ILI786467 IVE786442:IVE786467 JFA786442:JFA786467 JOW786442:JOW786467 JYS786442:JYS786467 KIO786442:KIO786467 KSK786442:KSK786467 LCG786442:LCG786467 LMC786442:LMC786467 LVY786442:LVY786467 MFU786442:MFU786467 MPQ786442:MPQ786467 MZM786442:MZM786467 NJI786442:NJI786467 NTE786442:NTE786467 ODA786442:ODA786467 OMW786442:OMW786467 OWS786442:OWS786467 PGO786442:PGO786467 PQK786442:PQK786467 QAG786442:QAG786467 QKC786442:QKC786467 QTY786442:QTY786467 RDU786442:RDU786467 RNQ786442:RNQ786467 RXM786442:RXM786467 SHI786442:SHI786467 SRE786442:SRE786467 TBA786442:TBA786467 TKW786442:TKW786467 TUS786442:TUS786467 UEO786442:UEO786467 UOK786442:UOK786467 UYG786442:UYG786467 VIC786442:VIC786467 VRY786442:VRY786467 WBU786442:WBU786467 WLQ786442:WLQ786467 WVM786442:WVM786467 E851978:E852003 JA851978:JA852003 SW851978:SW852003 ACS851978:ACS852003 AMO851978:AMO852003 AWK851978:AWK852003 BGG851978:BGG852003 BQC851978:BQC852003 BZY851978:BZY852003 CJU851978:CJU852003 CTQ851978:CTQ852003 DDM851978:DDM852003 DNI851978:DNI852003 DXE851978:DXE852003 EHA851978:EHA852003 EQW851978:EQW852003 FAS851978:FAS852003 FKO851978:FKO852003 FUK851978:FUK852003 GEG851978:GEG852003 GOC851978:GOC852003 GXY851978:GXY852003 HHU851978:HHU852003 HRQ851978:HRQ852003 IBM851978:IBM852003 ILI851978:ILI852003 IVE851978:IVE852003 JFA851978:JFA852003 JOW851978:JOW852003 JYS851978:JYS852003 KIO851978:KIO852003 KSK851978:KSK852003 LCG851978:LCG852003 LMC851978:LMC852003 LVY851978:LVY852003 MFU851978:MFU852003 MPQ851978:MPQ852003 MZM851978:MZM852003 NJI851978:NJI852003 NTE851978:NTE852003 ODA851978:ODA852003 OMW851978:OMW852003 OWS851978:OWS852003 PGO851978:PGO852003 PQK851978:PQK852003 QAG851978:QAG852003 QKC851978:QKC852003 QTY851978:QTY852003 RDU851978:RDU852003 RNQ851978:RNQ852003 RXM851978:RXM852003 SHI851978:SHI852003 SRE851978:SRE852003 TBA851978:TBA852003 TKW851978:TKW852003 TUS851978:TUS852003 UEO851978:UEO852003 UOK851978:UOK852003 UYG851978:UYG852003 VIC851978:VIC852003 VRY851978:VRY852003 WBU851978:WBU852003 WLQ851978:WLQ852003 WVM851978:WVM852003 E917514:E917539 JA917514:JA917539 SW917514:SW917539 ACS917514:ACS917539 AMO917514:AMO917539 AWK917514:AWK917539 BGG917514:BGG917539 BQC917514:BQC917539 BZY917514:BZY917539 CJU917514:CJU917539 CTQ917514:CTQ917539 DDM917514:DDM917539 DNI917514:DNI917539 DXE917514:DXE917539 EHA917514:EHA917539 EQW917514:EQW917539 FAS917514:FAS917539 FKO917514:FKO917539 FUK917514:FUK917539 GEG917514:GEG917539 GOC917514:GOC917539 GXY917514:GXY917539 HHU917514:HHU917539 HRQ917514:HRQ917539 IBM917514:IBM917539 ILI917514:ILI917539 IVE917514:IVE917539 JFA917514:JFA917539 JOW917514:JOW917539 JYS917514:JYS917539 KIO917514:KIO917539 KSK917514:KSK917539 LCG917514:LCG917539 LMC917514:LMC917539 LVY917514:LVY917539 MFU917514:MFU917539 MPQ917514:MPQ917539 MZM917514:MZM917539 NJI917514:NJI917539 NTE917514:NTE917539 ODA917514:ODA917539 OMW917514:OMW917539 OWS917514:OWS917539 PGO917514:PGO917539 PQK917514:PQK917539 QAG917514:QAG917539 QKC917514:QKC917539 QTY917514:QTY917539 RDU917514:RDU917539 RNQ917514:RNQ917539 RXM917514:RXM917539 SHI917514:SHI917539 SRE917514:SRE917539 TBA917514:TBA917539 TKW917514:TKW917539 TUS917514:TUS917539 UEO917514:UEO917539 UOK917514:UOK917539 UYG917514:UYG917539 VIC917514:VIC917539 VRY917514:VRY917539 WBU917514:WBU917539 WLQ917514:WLQ917539 WVM917514:WVM917539 E983050:E983075 JA983050:JA983075 SW983050:SW983075 ACS983050:ACS983075 AMO983050:AMO983075 AWK983050:AWK983075 BGG983050:BGG983075 BQC983050:BQC983075 BZY983050:BZY983075 CJU983050:CJU983075 CTQ983050:CTQ983075 DDM983050:DDM983075 DNI983050:DNI983075 DXE983050:DXE983075 EHA983050:EHA983075 EQW983050:EQW983075 FAS983050:FAS983075 FKO983050:FKO983075 FUK983050:FUK983075 GEG983050:GEG983075 GOC983050:GOC983075 GXY983050:GXY983075 HHU983050:HHU983075 HRQ983050:HRQ983075 IBM983050:IBM983075 ILI983050:ILI983075 IVE983050:IVE983075 JFA983050:JFA983075 JOW983050:JOW983075 JYS983050:JYS983075 KIO983050:KIO983075 KSK983050:KSK983075 LCG983050:LCG983075 LMC983050:LMC983075 LVY983050:LVY983075 MFU983050:MFU983075 MPQ983050:MPQ983075 MZM983050:MZM983075 NJI983050:NJI983075 NTE983050:NTE983075 ODA983050:ODA983075 OMW983050:OMW983075 OWS983050:OWS983075 PGO983050:PGO983075 PQK983050:PQK983075 QAG983050:QAG983075 QKC983050:QKC983075 QTY983050:QTY983075 RDU983050:RDU983075 RNQ983050:RNQ983075 RXM983050:RXM983075 SHI983050:SHI983075 SRE983050:SRE983075 TBA983050:TBA983075 TKW983050:TKW983075 TUS983050:TUS983075 UEO983050:UEO983075 UOK983050:UOK983075 UYG983050:UYG983075 VIC983050:VIC983075 VRY983050:VRY983075 WBU983050:WBU983075 WLQ983050:WLQ983075 WVM983050:WVM983075" xr:uid="{09D8C9A7-DB32-4A16-A8B9-837B5967E0AE}">
      <formula1>"男,女"</formula1>
    </dataValidation>
  </dataValidations>
  <pageMargins left="0.65" right="0.32" top="0.83" bottom="0.45" header="0.51200000000000001" footer="0.51200000000000001"/>
  <pageSetup paperSize="9" scale="79"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2">
        <x14:dataValidation imeMode="hiragana" allowBlank="1" showInputMessage="1" showErrorMessage="1" xr:uid="{A757D8A2-28B1-4D93-99F1-69941F8B53AD}">
          <xm:sqref>B10:B35 IX10:IX35 ST10:ST35 ACP10:ACP35 AML10:AML35 AWH10:AWH35 BGD10:BGD35 BPZ10:BPZ35 BZV10:BZV35 CJR10:CJR35 CTN10:CTN35 DDJ10:DDJ35 DNF10:DNF35 DXB10:DXB35 EGX10:EGX35 EQT10:EQT35 FAP10:FAP35 FKL10:FKL35 FUH10:FUH35 GED10:GED35 GNZ10:GNZ35 GXV10:GXV35 HHR10:HHR35 HRN10:HRN35 IBJ10:IBJ35 ILF10:ILF35 IVB10:IVB35 JEX10:JEX35 JOT10:JOT35 JYP10:JYP35 KIL10:KIL35 KSH10:KSH35 LCD10:LCD35 LLZ10:LLZ35 LVV10:LVV35 MFR10:MFR35 MPN10:MPN35 MZJ10:MZJ35 NJF10:NJF35 NTB10:NTB35 OCX10:OCX35 OMT10:OMT35 OWP10:OWP35 PGL10:PGL35 PQH10:PQH35 QAD10:QAD35 QJZ10:QJZ35 QTV10:QTV35 RDR10:RDR35 RNN10:RNN35 RXJ10:RXJ35 SHF10:SHF35 SRB10:SRB35 TAX10:TAX35 TKT10:TKT35 TUP10:TUP35 UEL10:UEL35 UOH10:UOH35 UYD10:UYD35 VHZ10:VHZ35 VRV10:VRV35 WBR10:WBR35 WLN10:WLN35 WVJ10:WVJ35 B65546:B65571 IX65546:IX65571 ST65546:ST65571 ACP65546:ACP65571 AML65546:AML65571 AWH65546:AWH65571 BGD65546:BGD65571 BPZ65546:BPZ65571 BZV65546:BZV65571 CJR65546:CJR65571 CTN65546:CTN65571 DDJ65546:DDJ65571 DNF65546:DNF65571 DXB65546:DXB65571 EGX65546:EGX65571 EQT65546:EQT65571 FAP65546:FAP65571 FKL65546:FKL65571 FUH65546:FUH65571 GED65546:GED65571 GNZ65546:GNZ65571 GXV65546:GXV65571 HHR65546:HHR65571 HRN65546:HRN65571 IBJ65546:IBJ65571 ILF65546:ILF65571 IVB65546:IVB65571 JEX65546:JEX65571 JOT65546:JOT65571 JYP65546:JYP65571 KIL65546:KIL65571 KSH65546:KSH65571 LCD65546:LCD65571 LLZ65546:LLZ65571 LVV65546:LVV65571 MFR65546:MFR65571 MPN65546:MPN65571 MZJ65546:MZJ65571 NJF65546:NJF65571 NTB65546:NTB65571 OCX65546:OCX65571 OMT65546:OMT65571 OWP65546:OWP65571 PGL65546:PGL65571 PQH65546:PQH65571 QAD65546:QAD65571 QJZ65546:QJZ65571 QTV65546:QTV65571 RDR65546:RDR65571 RNN65546:RNN65571 RXJ65546:RXJ65571 SHF65546:SHF65571 SRB65546:SRB65571 TAX65546:TAX65571 TKT65546:TKT65571 TUP65546:TUP65571 UEL65546:UEL65571 UOH65546:UOH65571 UYD65546:UYD65571 VHZ65546:VHZ65571 VRV65546:VRV65571 WBR65546:WBR65571 WLN65546:WLN65571 WVJ65546:WVJ65571 B131082:B131107 IX131082:IX131107 ST131082:ST131107 ACP131082:ACP131107 AML131082:AML131107 AWH131082:AWH131107 BGD131082:BGD131107 BPZ131082:BPZ131107 BZV131082:BZV131107 CJR131082:CJR131107 CTN131082:CTN131107 DDJ131082:DDJ131107 DNF131082:DNF131107 DXB131082:DXB131107 EGX131082:EGX131107 EQT131082:EQT131107 FAP131082:FAP131107 FKL131082:FKL131107 FUH131082:FUH131107 GED131082:GED131107 GNZ131082:GNZ131107 GXV131082:GXV131107 HHR131082:HHR131107 HRN131082:HRN131107 IBJ131082:IBJ131107 ILF131082:ILF131107 IVB131082:IVB131107 JEX131082:JEX131107 JOT131082:JOT131107 JYP131082:JYP131107 KIL131082:KIL131107 KSH131082:KSH131107 LCD131082:LCD131107 LLZ131082:LLZ131107 LVV131082:LVV131107 MFR131082:MFR131107 MPN131082:MPN131107 MZJ131082:MZJ131107 NJF131082:NJF131107 NTB131082:NTB131107 OCX131082:OCX131107 OMT131082:OMT131107 OWP131082:OWP131107 PGL131082:PGL131107 PQH131082:PQH131107 QAD131082:QAD131107 QJZ131082:QJZ131107 QTV131082:QTV131107 RDR131082:RDR131107 RNN131082:RNN131107 RXJ131082:RXJ131107 SHF131082:SHF131107 SRB131082:SRB131107 TAX131082:TAX131107 TKT131082:TKT131107 TUP131082:TUP131107 UEL131082:UEL131107 UOH131082:UOH131107 UYD131082:UYD131107 VHZ131082:VHZ131107 VRV131082:VRV131107 WBR131082:WBR131107 WLN131082:WLN131107 WVJ131082:WVJ131107 B196618:B196643 IX196618:IX196643 ST196618:ST196643 ACP196618:ACP196643 AML196618:AML196643 AWH196618:AWH196643 BGD196618:BGD196643 BPZ196618:BPZ196643 BZV196618:BZV196643 CJR196618:CJR196643 CTN196618:CTN196643 DDJ196618:DDJ196643 DNF196618:DNF196643 DXB196618:DXB196643 EGX196618:EGX196643 EQT196618:EQT196643 FAP196618:FAP196643 FKL196618:FKL196643 FUH196618:FUH196643 GED196618:GED196643 GNZ196618:GNZ196643 GXV196618:GXV196643 HHR196618:HHR196643 HRN196618:HRN196643 IBJ196618:IBJ196643 ILF196618:ILF196643 IVB196618:IVB196643 JEX196618:JEX196643 JOT196618:JOT196643 JYP196618:JYP196643 KIL196618:KIL196643 KSH196618:KSH196643 LCD196618:LCD196643 LLZ196618:LLZ196643 LVV196618:LVV196643 MFR196618:MFR196643 MPN196618:MPN196643 MZJ196618:MZJ196643 NJF196618:NJF196643 NTB196618:NTB196643 OCX196618:OCX196643 OMT196618:OMT196643 OWP196618:OWP196643 PGL196618:PGL196643 PQH196618:PQH196643 QAD196618:QAD196643 QJZ196618:QJZ196643 QTV196618:QTV196643 RDR196618:RDR196643 RNN196618:RNN196643 RXJ196618:RXJ196643 SHF196618:SHF196643 SRB196618:SRB196643 TAX196618:TAX196643 TKT196618:TKT196643 TUP196618:TUP196643 UEL196618:UEL196643 UOH196618:UOH196643 UYD196618:UYD196643 VHZ196618:VHZ196643 VRV196618:VRV196643 WBR196618:WBR196643 WLN196618:WLN196643 WVJ196618:WVJ196643 B262154:B262179 IX262154:IX262179 ST262154:ST262179 ACP262154:ACP262179 AML262154:AML262179 AWH262154:AWH262179 BGD262154:BGD262179 BPZ262154:BPZ262179 BZV262154:BZV262179 CJR262154:CJR262179 CTN262154:CTN262179 DDJ262154:DDJ262179 DNF262154:DNF262179 DXB262154:DXB262179 EGX262154:EGX262179 EQT262154:EQT262179 FAP262154:FAP262179 FKL262154:FKL262179 FUH262154:FUH262179 GED262154:GED262179 GNZ262154:GNZ262179 GXV262154:GXV262179 HHR262154:HHR262179 HRN262154:HRN262179 IBJ262154:IBJ262179 ILF262154:ILF262179 IVB262154:IVB262179 JEX262154:JEX262179 JOT262154:JOT262179 JYP262154:JYP262179 KIL262154:KIL262179 KSH262154:KSH262179 LCD262154:LCD262179 LLZ262154:LLZ262179 LVV262154:LVV262179 MFR262154:MFR262179 MPN262154:MPN262179 MZJ262154:MZJ262179 NJF262154:NJF262179 NTB262154:NTB262179 OCX262154:OCX262179 OMT262154:OMT262179 OWP262154:OWP262179 PGL262154:PGL262179 PQH262154:PQH262179 QAD262154:QAD262179 QJZ262154:QJZ262179 QTV262154:QTV262179 RDR262154:RDR262179 RNN262154:RNN262179 RXJ262154:RXJ262179 SHF262154:SHF262179 SRB262154:SRB262179 TAX262154:TAX262179 TKT262154:TKT262179 TUP262154:TUP262179 UEL262154:UEL262179 UOH262154:UOH262179 UYD262154:UYD262179 VHZ262154:VHZ262179 VRV262154:VRV262179 WBR262154:WBR262179 WLN262154:WLN262179 WVJ262154:WVJ262179 B327690:B327715 IX327690:IX327715 ST327690:ST327715 ACP327690:ACP327715 AML327690:AML327715 AWH327690:AWH327715 BGD327690:BGD327715 BPZ327690:BPZ327715 BZV327690:BZV327715 CJR327690:CJR327715 CTN327690:CTN327715 DDJ327690:DDJ327715 DNF327690:DNF327715 DXB327690:DXB327715 EGX327690:EGX327715 EQT327690:EQT327715 FAP327690:FAP327715 FKL327690:FKL327715 FUH327690:FUH327715 GED327690:GED327715 GNZ327690:GNZ327715 GXV327690:GXV327715 HHR327690:HHR327715 HRN327690:HRN327715 IBJ327690:IBJ327715 ILF327690:ILF327715 IVB327690:IVB327715 JEX327690:JEX327715 JOT327690:JOT327715 JYP327690:JYP327715 KIL327690:KIL327715 KSH327690:KSH327715 LCD327690:LCD327715 LLZ327690:LLZ327715 LVV327690:LVV327715 MFR327690:MFR327715 MPN327690:MPN327715 MZJ327690:MZJ327715 NJF327690:NJF327715 NTB327690:NTB327715 OCX327690:OCX327715 OMT327690:OMT327715 OWP327690:OWP327715 PGL327690:PGL327715 PQH327690:PQH327715 QAD327690:QAD327715 QJZ327690:QJZ327715 QTV327690:QTV327715 RDR327690:RDR327715 RNN327690:RNN327715 RXJ327690:RXJ327715 SHF327690:SHF327715 SRB327690:SRB327715 TAX327690:TAX327715 TKT327690:TKT327715 TUP327690:TUP327715 UEL327690:UEL327715 UOH327690:UOH327715 UYD327690:UYD327715 VHZ327690:VHZ327715 VRV327690:VRV327715 WBR327690:WBR327715 WLN327690:WLN327715 WVJ327690:WVJ327715 B393226:B393251 IX393226:IX393251 ST393226:ST393251 ACP393226:ACP393251 AML393226:AML393251 AWH393226:AWH393251 BGD393226:BGD393251 BPZ393226:BPZ393251 BZV393226:BZV393251 CJR393226:CJR393251 CTN393226:CTN393251 DDJ393226:DDJ393251 DNF393226:DNF393251 DXB393226:DXB393251 EGX393226:EGX393251 EQT393226:EQT393251 FAP393226:FAP393251 FKL393226:FKL393251 FUH393226:FUH393251 GED393226:GED393251 GNZ393226:GNZ393251 GXV393226:GXV393251 HHR393226:HHR393251 HRN393226:HRN393251 IBJ393226:IBJ393251 ILF393226:ILF393251 IVB393226:IVB393251 JEX393226:JEX393251 JOT393226:JOT393251 JYP393226:JYP393251 KIL393226:KIL393251 KSH393226:KSH393251 LCD393226:LCD393251 LLZ393226:LLZ393251 LVV393226:LVV393251 MFR393226:MFR393251 MPN393226:MPN393251 MZJ393226:MZJ393251 NJF393226:NJF393251 NTB393226:NTB393251 OCX393226:OCX393251 OMT393226:OMT393251 OWP393226:OWP393251 PGL393226:PGL393251 PQH393226:PQH393251 QAD393226:QAD393251 QJZ393226:QJZ393251 QTV393226:QTV393251 RDR393226:RDR393251 RNN393226:RNN393251 RXJ393226:RXJ393251 SHF393226:SHF393251 SRB393226:SRB393251 TAX393226:TAX393251 TKT393226:TKT393251 TUP393226:TUP393251 UEL393226:UEL393251 UOH393226:UOH393251 UYD393226:UYD393251 VHZ393226:VHZ393251 VRV393226:VRV393251 WBR393226:WBR393251 WLN393226:WLN393251 WVJ393226:WVJ393251 B458762:B458787 IX458762:IX458787 ST458762:ST458787 ACP458762:ACP458787 AML458762:AML458787 AWH458762:AWH458787 BGD458762:BGD458787 BPZ458762:BPZ458787 BZV458762:BZV458787 CJR458762:CJR458787 CTN458762:CTN458787 DDJ458762:DDJ458787 DNF458762:DNF458787 DXB458762:DXB458787 EGX458762:EGX458787 EQT458762:EQT458787 FAP458762:FAP458787 FKL458762:FKL458787 FUH458762:FUH458787 GED458762:GED458787 GNZ458762:GNZ458787 GXV458762:GXV458787 HHR458762:HHR458787 HRN458762:HRN458787 IBJ458762:IBJ458787 ILF458762:ILF458787 IVB458762:IVB458787 JEX458762:JEX458787 JOT458762:JOT458787 JYP458762:JYP458787 KIL458762:KIL458787 KSH458762:KSH458787 LCD458762:LCD458787 LLZ458762:LLZ458787 LVV458762:LVV458787 MFR458762:MFR458787 MPN458762:MPN458787 MZJ458762:MZJ458787 NJF458762:NJF458787 NTB458762:NTB458787 OCX458762:OCX458787 OMT458762:OMT458787 OWP458762:OWP458787 PGL458762:PGL458787 PQH458762:PQH458787 QAD458762:QAD458787 QJZ458762:QJZ458787 QTV458762:QTV458787 RDR458762:RDR458787 RNN458762:RNN458787 RXJ458762:RXJ458787 SHF458762:SHF458787 SRB458762:SRB458787 TAX458762:TAX458787 TKT458762:TKT458787 TUP458762:TUP458787 UEL458762:UEL458787 UOH458762:UOH458787 UYD458762:UYD458787 VHZ458762:VHZ458787 VRV458762:VRV458787 WBR458762:WBR458787 WLN458762:WLN458787 WVJ458762:WVJ458787 B524298:B524323 IX524298:IX524323 ST524298:ST524323 ACP524298:ACP524323 AML524298:AML524323 AWH524298:AWH524323 BGD524298:BGD524323 BPZ524298:BPZ524323 BZV524298:BZV524323 CJR524298:CJR524323 CTN524298:CTN524323 DDJ524298:DDJ524323 DNF524298:DNF524323 DXB524298:DXB524323 EGX524298:EGX524323 EQT524298:EQT524323 FAP524298:FAP524323 FKL524298:FKL524323 FUH524298:FUH524323 GED524298:GED524323 GNZ524298:GNZ524323 GXV524298:GXV524323 HHR524298:HHR524323 HRN524298:HRN524323 IBJ524298:IBJ524323 ILF524298:ILF524323 IVB524298:IVB524323 JEX524298:JEX524323 JOT524298:JOT524323 JYP524298:JYP524323 KIL524298:KIL524323 KSH524298:KSH524323 LCD524298:LCD524323 LLZ524298:LLZ524323 LVV524298:LVV524323 MFR524298:MFR524323 MPN524298:MPN524323 MZJ524298:MZJ524323 NJF524298:NJF524323 NTB524298:NTB524323 OCX524298:OCX524323 OMT524298:OMT524323 OWP524298:OWP524323 PGL524298:PGL524323 PQH524298:PQH524323 QAD524298:QAD524323 QJZ524298:QJZ524323 QTV524298:QTV524323 RDR524298:RDR524323 RNN524298:RNN524323 RXJ524298:RXJ524323 SHF524298:SHF524323 SRB524298:SRB524323 TAX524298:TAX524323 TKT524298:TKT524323 TUP524298:TUP524323 UEL524298:UEL524323 UOH524298:UOH524323 UYD524298:UYD524323 VHZ524298:VHZ524323 VRV524298:VRV524323 WBR524298:WBR524323 WLN524298:WLN524323 WVJ524298:WVJ524323 B589834:B589859 IX589834:IX589859 ST589834:ST589859 ACP589834:ACP589859 AML589834:AML589859 AWH589834:AWH589859 BGD589834:BGD589859 BPZ589834:BPZ589859 BZV589834:BZV589859 CJR589834:CJR589859 CTN589834:CTN589859 DDJ589834:DDJ589859 DNF589834:DNF589859 DXB589834:DXB589859 EGX589834:EGX589859 EQT589834:EQT589859 FAP589834:FAP589859 FKL589834:FKL589859 FUH589834:FUH589859 GED589834:GED589859 GNZ589834:GNZ589859 GXV589834:GXV589859 HHR589834:HHR589859 HRN589834:HRN589859 IBJ589834:IBJ589859 ILF589834:ILF589859 IVB589834:IVB589859 JEX589834:JEX589859 JOT589834:JOT589859 JYP589834:JYP589859 KIL589834:KIL589859 KSH589834:KSH589859 LCD589834:LCD589859 LLZ589834:LLZ589859 LVV589834:LVV589859 MFR589834:MFR589859 MPN589834:MPN589859 MZJ589834:MZJ589859 NJF589834:NJF589859 NTB589834:NTB589859 OCX589834:OCX589859 OMT589834:OMT589859 OWP589834:OWP589859 PGL589834:PGL589859 PQH589834:PQH589859 QAD589834:QAD589859 QJZ589834:QJZ589859 QTV589834:QTV589859 RDR589834:RDR589859 RNN589834:RNN589859 RXJ589834:RXJ589859 SHF589834:SHF589859 SRB589834:SRB589859 TAX589834:TAX589859 TKT589834:TKT589859 TUP589834:TUP589859 UEL589834:UEL589859 UOH589834:UOH589859 UYD589834:UYD589859 VHZ589834:VHZ589859 VRV589834:VRV589859 WBR589834:WBR589859 WLN589834:WLN589859 WVJ589834:WVJ589859 B655370:B655395 IX655370:IX655395 ST655370:ST655395 ACP655370:ACP655395 AML655370:AML655395 AWH655370:AWH655395 BGD655370:BGD655395 BPZ655370:BPZ655395 BZV655370:BZV655395 CJR655370:CJR655395 CTN655370:CTN655395 DDJ655370:DDJ655395 DNF655370:DNF655395 DXB655370:DXB655395 EGX655370:EGX655395 EQT655370:EQT655395 FAP655370:FAP655395 FKL655370:FKL655395 FUH655370:FUH655395 GED655370:GED655395 GNZ655370:GNZ655395 GXV655370:GXV655395 HHR655370:HHR655395 HRN655370:HRN655395 IBJ655370:IBJ655395 ILF655370:ILF655395 IVB655370:IVB655395 JEX655370:JEX655395 JOT655370:JOT655395 JYP655370:JYP655395 KIL655370:KIL655395 KSH655370:KSH655395 LCD655370:LCD655395 LLZ655370:LLZ655395 LVV655370:LVV655395 MFR655370:MFR655395 MPN655370:MPN655395 MZJ655370:MZJ655395 NJF655370:NJF655395 NTB655370:NTB655395 OCX655370:OCX655395 OMT655370:OMT655395 OWP655370:OWP655395 PGL655370:PGL655395 PQH655370:PQH655395 QAD655370:QAD655395 QJZ655370:QJZ655395 QTV655370:QTV655395 RDR655370:RDR655395 RNN655370:RNN655395 RXJ655370:RXJ655395 SHF655370:SHF655395 SRB655370:SRB655395 TAX655370:TAX655395 TKT655370:TKT655395 TUP655370:TUP655395 UEL655370:UEL655395 UOH655370:UOH655395 UYD655370:UYD655395 VHZ655370:VHZ655395 VRV655370:VRV655395 WBR655370:WBR655395 WLN655370:WLN655395 WVJ655370:WVJ655395 B720906:B720931 IX720906:IX720931 ST720906:ST720931 ACP720906:ACP720931 AML720906:AML720931 AWH720906:AWH720931 BGD720906:BGD720931 BPZ720906:BPZ720931 BZV720906:BZV720931 CJR720906:CJR720931 CTN720906:CTN720931 DDJ720906:DDJ720931 DNF720906:DNF720931 DXB720906:DXB720931 EGX720906:EGX720931 EQT720906:EQT720931 FAP720906:FAP720931 FKL720906:FKL720931 FUH720906:FUH720931 GED720906:GED720931 GNZ720906:GNZ720931 GXV720906:GXV720931 HHR720906:HHR720931 HRN720906:HRN720931 IBJ720906:IBJ720931 ILF720906:ILF720931 IVB720906:IVB720931 JEX720906:JEX720931 JOT720906:JOT720931 JYP720906:JYP720931 KIL720906:KIL720931 KSH720906:KSH720931 LCD720906:LCD720931 LLZ720906:LLZ720931 LVV720906:LVV720931 MFR720906:MFR720931 MPN720906:MPN720931 MZJ720906:MZJ720931 NJF720906:NJF720931 NTB720906:NTB720931 OCX720906:OCX720931 OMT720906:OMT720931 OWP720906:OWP720931 PGL720906:PGL720931 PQH720906:PQH720931 QAD720906:QAD720931 QJZ720906:QJZ720931 QTV720906:QTV720931 RDR720906:RDR720931 RNN720906:RNN720931 RXJ720906:RXJ720931 SHF720906:SHF720931 SRB720906:SRB720931 TAX720906:TAX720931 TKT720906:TKT720931 TUP720906:TUP720931 UEL720906:UEL720931 UOH720906:UOH720931 UYD720906:UYD720931 VHZ720906:VHZ720931 VRV720906:VRV720931 WBR720906:WBR720931 WLN720906:WLN720931 WVJ720906:WVJ720931 B786442:B786467 IX786442:IX786467 ST786442:ST786467 ACP786442:ACP786467 AML786442:AML786467 AWH786442:AWH786467 BGD786442:BGD786467 BPZ786442:BPZ786467 BZV786442:BZV786467 CJR786442:CJR786467 CTN786442:CTN786467 DDJ786442:DDJ786467 DNF786442:DNF786467 DXB786442:DXB786467 EGX786442:EGX786467 EQT786442:EQT786467 FAP786442:FAP786467 FKL786442:FKL786467 FUH786442:FUH786467 GED786442:GED786467 GNZ786442:GNZ786467 GXV786442:GXV786467 HHR786442:HHR786467 HRN786442:HRN786467 IBJ786442:IBJ786467 ILF786442:ILF786467 IVB786442:IVB786467 JEX786442:JEX786467 JOT786442:JOT786467 JYP786442:JYP786467 KIL786442:KIL786467 KSH786442:KSH786467 LCD786442:LCD786467 LLZ786442:LLZ786467 LVV786442:LVV786467 MFR786442:MFR786467 MPN786442:MPN786467 MZJ786442:MZJ786467 NJF786442:NJF786467 NTB786442:NTB786467 OCX786442:OCX786467 OMT786442:OMT786467 OWP786442:OWP786467 PGL786442:PGL786467 PQH786442:PQH786467 QAD786442:QAD786467 QJZ786442:QJZ786467 QTV786442:QTV786467 RDR786442:RDR786467 RNN786442:RNN786467 RXJ786442:RXJ786467 SHF786442:SHF786467 SRB786442:SRB786467 TAX786442:TAX786467 TKT786442:TKT786467 TUP786442:TUP786467 UEL786442:UEL786467 UOH786442:UOH786467 UYD786442:UYD786467 VHZ786442:VHZ786467 VRV786442:VRV786467 WBR786442:WBR786467 WLN786442:WLN786467 WVJ786442:WVJ786467 B851978:B852003 IX851978:IX852003 ST851978:ST852003 ACP851978:ACP852003 AML851978:AML852003 AWH851978:AWH852003 BGD851978:BGD852003 BPZ851978:BPZ852003 BZV851978:BZV852003 CJR851978:CJR852003 CTN851978:CTN852003 DDJ851978:DDJ852003 DNF851978:DNF852003 DXB851978:DXB852003 EGX851978:EGX852003 EQT851978:EQT852003 FAP851978:FAP852003 FKL851978:FKL852003 FUH851978:FUH852003 GED851978:GED852003 GNZ851978:GNZ852003 GXV851978:GXV852003 HHR851978:HHR852003 HRN851978:HRN852003 IBJ851978:IBJ852003 ILF851978:ILF852003 IVB851978:IVB852003 JEX851978:JEX852003 JOT851978:JOT852003 JYP851978:JYP852003 KIL851978:KIL852003 KSH851978:KSH852003 LCD851978:LCD852003 LLZ851978:LLZ852003 LVV851978:LVV852003 MFR851978:MFR852003 MPN851978:MPN852003 MZJ851978:MZJ852003 NJF851978:NJF852003 NTB851978:NTB852003 OCX851978:OCX852003 OMT851978:OMT852003 OWP851978:OWP852003 PGL851978:PGL852003 PQH851978:PQH852003 QAD851978:QAD852003 QJZ851978:QJZ852003 QTV851978:QTV852003 RDR851978:RDR852003 RNN851978:RNN852003 RXJ851978:RXJ852003 SHF851978:SHF852003 SRB851978:SRB852003 TAX851978:TAX852003 TKT851978:TKT852003 TUP851978:TUP852003 UEL851978:UEL852003 UOH851978:UOH852003 UYD851978:UYD852003 VHZ851978:VHZ852003 VRV851978:VRV852003 WBR851978:WBR852003 WLN851978:WLN852003 WVJ851978:WVJ852003 B917514:B917539 IX917514:IX917539 ST917514:ST917539 ACP917514:ACP917539 AML917514:AML917539 AWH917514:AWH917539 BGD917514:BGD917539 BPZ917514:BPZ917539 BZV917514:BZV917539 CJR917514:CJR917539 CTN917514:CTN917539 DDJ917514:DDJ917539 DNF917514:DNF917539 DXB917514:DXB917539 EGX917514:EGX917539 EQT917514:EQT917539 FAP917514:FAP917539 FKL917514:FKL917539 FUH917514:FUH917539 GED917514:GED917539 GNZ917514:GNZ917539 GXV917514:GXV917539 HHR917514:HHR917539 HRN917514:HRN917539 IBJ917514:IBJ917539 ILF917514:ILF917539 IVB917514:IVB917539 JEX917514:JEX917539 JOT917514:JOT917539 JYP917514:JYP917539 KIL917514:KIL917539 KSH917514:KSH917539 LCD917514:LCD917539 LLZ917514:LLZ917539 LVV917514:LVV917539 MFR917514:MFR917539 MPN917514:MPN917539 MZJ917514:MZJ917539 NJF917514:NJF917539 NTB917514:NTB917539 OCX917514:OCX917539 OMT917514:OMT917539 OWP917514:OWP917539 PGL917514:PGL917539 PQH917514:PQH917539 QAD917514:QAD917539 QJZ917514:QJZ917539 QTV917514:QTV917539 RDR917514:RDR917539 RNN917514:RNN917539 RXJ917514:RXJ917539 SHF917514:SHF917539 SRB917514:SRB917539 TAX917514:TAX917539 TKT917514:TKT917539 TUP917514:TUP917539 UEL917514:UEL917539 UOH917514:UOH917539 UYD917514:UYD917539 VHZ917514:VHZ917539 VRV917514:VRV917539 WBR917514:WBR917539 WLN917514:WLN917539 WVJ917514:WVJ917539 B983050:B983075 IX983050:IX983075 ST983050:ST983075 ACP983050:ACP983075 AML983050:AML983075 AWH983050:AWH983075 BGD983050:BGD983075 BPZ983050:BPZ983075 BZV983050:BZV983075 CJR983050:CJR983075 CTN983050:CTN983075 DDJ983050:DDJ983075 DNF983050:DNF983075 DXB983050:DXB983075 EGX983050:EGX983075 EQT983050:EQT983075 FAP983050:FAP983075 FKL983050:FKL983075 FUH983050:FUH983075 GED983050:GED983075 GNZ983050:GNZ983075 GXV983050:GXV983075 HHR983050:HHR983075 HRN983050:HRN983075 IBJ983050:IBJ983075 ILF983050:ILF983075 IVB983050:IVB983075 JEX983050:JEX983075 JOT983050:JOT983075 JYP983050:JYP983075 KIL983050:KIL983075 KSH983050:KSH983075 LCD983050:LCD983075 LLZ983050:LLZ983075 LVV983050:LVV983075 MFR983050:MFR983075 MPN983050:MPN983075 MZJ983050:MZJ983075 NJF983050:NJF983075 NTB983050:NTB983075 OCX983050:OCX983075 OMT983050:OMT983075 OWP983050:OWP983075 PGL983050:PGL983075 PQH983050:PQH983075 QAD983050:QAD983075 QJZ983050:QJZ983075 QTV983050:QTV983075 RDR983050:RDR983075 RNN983050:RNN983075 RXJ983050:RXJ983075 SHF983050:SHF983075 SRB983050:SRB983075 TAX983050:TAX983075 TKT983050:TKT983075 TUP983050:TUP983075 UEL983050:UEL983075 UOH983050:UOH983075 UYD983050:UYD983075 VHZ983050:VHZ983075 VRV983050:VRV983075 WBR983050:WBR983075 WLN983050:WLN983075 WVJ983050:WVJ983075 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C27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C31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F10:F35 JB10:JB35 SX10:SX35 ACT10:ACT35 AMP10:AMP35 AWL10:AWL35 BGH10:BGH35 BQD10:BQD35 BZZ10:BZZ35 CJV10:CJV35 CTR10:CTR35 DDN10:DDN35 DNJ10:DNJ35 DXF10:DXF35 EHB10:EHB35 EQX10:EQX35 FAT10:FAT35 FKP10:FKP35 FUL10:FUL35 GEH10:GEH35 GOD10:GOD35 GXZ10:GXZ35 HHV10:HHV35 HRR10:HRR35 IBN10:IBN35 ILJ10:ILJ35 IVF10:IVF35 JFB10:JFB35 JOX10:JOX35 JYT10:JYT35 KIP10:KIP35 KSL10:KSL35 LCH10:LCH35 LMD10:LMD35 LVZ10:LVZ35 MFV10:MFV35 MPR10:MPR35 MZN10:MZN35 NJJ10:NJJ35 NTF10:NTF35 ODB10:ODB35 OMX10:OMX35 OWT10:OWT35 PGP10:PGP35 PQL10:PQL35 QAH10:QAH35 QKD10:QKD35 QTZ10:QTZ35 RDV10:RDV35 RNR10:RNR35 RXN10:RXN35 SHJ10:SHJ35 SRF10:SRF35 TBB10:TBB35 TKX10:TKX35 TUT10:TUT35 UEP10:UEP35 UOL10:UOL35 UYH10:UYH35 VID10:VID35 VRZ10:VRZ35 WBV10:WBV35 WLR10:WLR35 WVN10:WVN35 F65546:F65571 JB65546:JB65571 SX65546:SX65571 ACT65546:ACT65571 AMP65546:AMP65571 AWL65546:AWL65571 BGH65546:BGH65571 BQD65546:BQD65571 BZZ65546:BZZ65571 CJV65546:CJV65571 CTR65546:CTR65571 DDN65546:DDN65571 DNJ65546:DNJ65571 DXF65546:DXF65571 EHB65546:EHB65571 EQX65546:EQX65571 FAT65546:FAT65571 FKP65546:FKP65571 FUL65546:FUL65571 GEH65546:GEH65571 GOD65546:GOD65571 GXZ65546:GXZ65571 HHV65546:HHV65571 HRR65546:HRR65571 IBN65546:IBN65571 ILJ65546:ILJ65571 IVF65546:IVF65571 JFB65546:JFB65571 JOX65546:JOX65571 JYT65546:JYT65571 KIP65546:KIP65571 KSL65546:KSL65571 LCH65546:LCH65571 LMD65546:LMD65571 LVZ65546:LVZ65571 MFV65546:MFV65571 MPR65546:MPR65571 MZN65546:MZN65571 NJJ65546:NJJ65571 NTF65546:NTF65571 ODB65546:ODB65571 OMX65546:OMX65571 OWT65546:OWT65571 PGP65546:PGP65571 PQL65546:PQL65571 QAH65546:QAH65571 QKD65546:QKD65571 QTZ65546:QTZ65571 RDV65546:RDV65571 RNR65546:RNR65571 RXN65546:RXN65571 SHJ65546:SHJ65571 SRF65546:SRF65571 TBB65546:TBB65571 TKX65546:TKX65571 TUT65546:TUT65571 UEP65546:UEP65571 UOL65546:UOL65571 UYH65546:UYH65571 VID65546:VID65571 VRZ65546:VRZ65571 WBV65546:WBV65571 WLR65546:WLR65571 WVN65546:WVN65571 F131082:F131107 JB131082:JB131107 SX131082:SX131107 ACT131082:ACT131107 AMP131082:AMP131107 AWL131082:AWL131107 BGH131082:BGH131107 BQD131082:BQD131107 BZZ131082:BZZ131107 CJV131082:CJV131107 CTR131082:CTR131107 DDN131082:DDN131107 DNJ131082:DNJ131107 DXF131082:DXF131107 EHB131082:EHB131107 EQX131082:EQX131107 FAT131082:FAT131107 FKP131082:FKP131107 FUL131082:FUL131107 GEH131082:GEH131107 GOD131082:GOD131107 GXZ131082:GXZ131107 HHV131082:HHV131107 HRR131082:HRR131107 IBN131082:IBN131107 ILJ131082:ILJ131107 IVF131082:IVF131107 JFB131082:JFB131107 JOX131082:JOX131107 JYT131082:JYT131107 KIP131082:KIP131107 KSL131082:KSL131107 LCH131082:LCH131107 LMD131082:LMD131107 LVZ131082:LVZ131107 MFV131082:MFV131107 MPR131082:MPR131107 MZN131082:MZN131107 NJJ131082:NJJ131107 NTF131082:NTF131107 ODB131082:ODB131107 OMX131082:OMX131107 OWT131082:OWT131107 PGP131082:PGP131107 PQL131082:PQL131107 QAH131082:QAH131107 QKD131082:QKD131107 QTZ131082:QTZ131107 RDV131082:RDV131107 RNR131082:RNR131107 RXN131082:RXN131107 SHJ131082:SHJ131107 SRF131082:SRF131107 TBB131082:TBB131107 TKX131082:TKX131107 TUT131082:TUT131107 UEP131082:UEP131107 UOL131082:UOL131107 UYH131082:UYH131107 VID131082:VID131107 VRZ131082:VRZ131107 WBV131082:WBV131107 WLR131082:WLR131107 WVN131082:WVN131107 F196618:F196643 JB196618:JB196643 SX196618:SX196643 ACT196618:ACT196643 AMP196618:AMP196643 AWL196618:AWL196643 BGH196618:BGH196643 BQD196618:BQD196643 BZZ196618:BZZ196643 CJV196618:CJV196643 CTR196618:CTR196643 DDN196618:DDN196643 DNJ196618:DNJ196643 DXF196618:DXF196643 EHB196618:EHB196643 EQX196618:EQX196643 FAT196618:FAT196643 FKP196618:FKP196643 FUL196618:FUL196643 GEH196618:GEH196643 GOD196618:GOD196643 GXZ196618:GXZ196643 HHV196618:HHV196643 HRR196618:HRR196643 IBN196618:IBN196643 ILJ196618:ILJ196643 IVF196618:IVF196643 JFB196618:JFB196643 JOX196618:JOX196643 JYT196618:JYT196643 KIP196618:KIP196643 KSL196618:KSL196643 LCH196618:LCH196643 LMD196618:LMD196643 LVZ196618:LVZ196643 MFV196618:MFV196643 MPR196618:MPR196643 MZN196618:MZN196643 NJJ196618:NJJ196643 NTF196618:NTF196643 ODB196618:ODB196643 OMX196618:OMX196643 OWT196618:OWT196643 PGP196618:PGP196643 PQL196618:PQL196643 QAH196618:QAH196643 QKD196618:QKD196643 QTZ196618:QTZ196643 RDV196618:RDV196643 RNR196618:RNR196643 RXN196618:RXN196643 SHJ196618:SHJ196643 SRF196618:SRF196643 TBB196618:TBB196643 TKX196618:TKX196643 TUT196618:TUT196643 UEP196618:UEP196643 UOL196618:UOL196643 UYH196618:UYH196643 VID196618:VID196643 VRZ196618:VRZ196643 WBV196618:WBV196643 WLR196618:WLR196643 WVN196618:WVN196643 F262154:F262179 JB262154:JB262179 SX262154:SX262179 ACT262154:ACT262179 AMP262154:AMP262179 AWL262154:AWL262179 BGH262154:BGH262179 BQD262154:BQD262179 BZZ262154:BZZ262179 CJV262154:CJV262179 CTR262154:CTR262179 DDN262154:DDN262179 DNJ262154:DNJ262179 DXF262154:DXF262179 EHB262154:EHB262179 EQX262154:EQX262179 FAT262154:FAT262179 FKP262154:FKP262179 FUL262154:FUL262179 GEH262154:GEH262179 GOD262154:GOD262179 GXZ262154:GXZ262179 HHV262154:HHV262179 HRR262154:HRR262179 IBN262154:IBN262179 ILJ262154:ILJ262179 IVF262154:IVF262179 JFB262154:JFB262179 JOX262154:JOX262179 JYT262154:JYT262179 KIP262154:KIP262179 KSL262154:KSL262179 LCH262154:LCH262179 LMD262154:LMD262179 LVZ262154:LVZ262179 MFV262154:MFV262179 MPR262154:MPR262179 MZN262154:MZN262179 NJJ262154:NJJ262179 NTF262154:NTF262179 ODB262154:ODB262179 OMX262154:OMX262179 OWT262154:OWT262179 PGP262154:PGP262179 PQL262154:PQL262179 QAH262154:QAH262179 QKD262154:QKD262179 QTZ262154:QTZ262179 RDV262154:RDV262179 RNR262154:RNR262179 RXN262154:RXN262179 SHJ262154:SHJ262179 SRF262154:SRF262179 TBB262154:TBB262179 TKX262154:TKX262179 TUT262154:TUT262179 UEP262154:UEP262179 UOL262154:UOL262179 UYH262154:UYH262179 VID262154:VID262179 VRZ262154:VRZ262179 WBV262154:WBV262179 WLR262154:WLR262179 WVN262154:WVN262179 F327690:F327715 JB327690:JB327715 SX327690:SX327715 ACT327690:ACT327715 AMP327690:AMP327715 AWL327690:AWL327715 BGH327690:BGH327715 BQD327690:BQD327715 BZZ327690:BZZ327715 CJV327690:CJV327715 CTR327690:CTR327715 DDN327690:DDN327715 DNJ327690:DNJ327715 DXF327690:DXF327715 EHB327690:EHB327715 EQX327690:EQX327715 FAT327690:FAT327715 FKP327690:FKP327715 FUL327690:FUL327715 GEH327690:GEH327715 GOD327690:GOD327715 GXZ327690:GXZ327715 HHV327690:HHV327715 HRR327690:HRR327715 IBN327690:IBN327715 ILJ327690:ILJ327715 IVF327690:IVF327715 JFB327690:JFB327715 JOX327690:JOX327715 JYT327690:JYT327715 KIP327690:KIP327715 KSL327690:KSL327715 LCH327690:LCH327715 LMD327690:LMD327715 LVZ327690:LVZ327715 MFV327690:MFV327715 MPR327690:MPR327715 MZN327690:MZN327715 NJJ327690:NJJ327715 NTF327690:NTF327715 ODB327690:ODB327715 OMX327690:OMX327715 OWT327690:OWT327715 PGP327690:PGP327715 PQL327690:PQL327715 QAH327690:QAH327715 QKD327690:QKD327715 QTZ327690:QTZ327715 RDV327690:RDV327715 RNR327690:RNR327715 RXN327690:RXN327715 SHJ327690:SHJ327715 SRF327690:SRF327715 TBB327690:TBB327715 TKX327690:TKX327715 TUT327690:TUT327715 UEP327690:UEP327715 UOL327690:UOL327715 UYH327690:UYH327715 VID327690:VID327715 VRZ327690:VRZ327715 WBV327690:WBV327715 WLR327690:WLR327715 WVN327690:WVN327715 F393226:F393251 JB393226:JB393251 SX393226:SX393251 ACT393226:ACT393251 AMP393226:AMP393251 AWL393226:AWL393251 BGH393226:BGH393251 BQD393226:BQD393251 BZZ393226:BZZ393251 CJV393226:CJV393251 CTR393226:CTR393251 DDN393226:DDN393251 DNJ393226:DNJ393251 DXF393226:DXF393251 EHB393226:EHB393251 EQX393226:EQX393251 FAT393226:FAT393251 FKP393226:FKP393251 FUL393226:FUL393251 GEH393226:GEH393251 GOD393226:GOD393251 GXZ393226:GXZ393251 HHV393226:HHV393251 HRR393226:HRR393251 IBN393226:IBN393251 ILJ393226:ILJ393251 IVF393226:IVF393251 JFB393226:JFB393251 JOX393226:JOX393251 JYT393226:JYT393251 KIP393226:KIP393251 KSL393226:KSL393251 LCH393226:LCH393251 LMD393226:LMD393251 LVZ393226:LVZ393251 MFV393226:MFV393251 MPR393226:MPR393251 MZN393226:MZN393251 NJJ393226:NJJ393251 NTF393226:NTF393251 ODB393226:ODB393251 OMX393226:OMX393251 OWT393226:OWT393251 PGP393226:PGP393251 PQL393226:PQL393251 QAH393226:QAH393251 QKD393226:QKD393251 QTZ393226:QTZ393251 RDV393226:RDV393251 RNR393226:RNR393251 RXN393226:RXN393251 SHJ393226:SHJ393251 SRF393226:SRF393251 TBB393226:TBB393251 TKX393226:TKX393251 TUT393226:TUT393251 UEP393226:UEP393251 UOL393226:UOL393251 UYH393226:UYH393251 VID393226:VID393251 VRZ393226:VRZ393251 WBV393226:WBV393251 WLR393226:WLR393251 WVN393226:WVN393251 F458762:F458787 JB458762:JB458787 SX458762:SX458787 ACT458762:ACT458787 AMP458762:AMP458787 AWL458762:AWL458787 BGH458762:BGH458787 BQD458762:BQD458787 BZZ458762:BZZ458787 CJV458762:CJV458787 CTR458762:CTR458787 DDN458762:DDN458787 DNJ458762:DNJ458787 DXF458762:DXF458787 EHB458762:EHB458787 EQX458762:EQX458787 FAT458762:FAT458787 FKP458762:FKP458787 FUL458762:FUL458787 GEH458762:GEH458787 GOD458762:GOD458787 GXZ458762:GXZ458787 HHV458762:HHV458787 HRR458762:HRR458787 IBN458762:IBN458787 ILJ458762:ILJ458787 IVF458762:IVF458787 JFB458762:JFB458787 JOX458762:JOX458787 JYT458762:JYT458787 KIP458762:KIP458787 KSL458762:KSL458787 LCH458762:LCH458787 LMD458762:LMD458787 LVZ458762:LVZ458787 MFV458762:MFV458787 MPR458762:MPR458787 MZN458762:MZN458787 NJJ458762:NJJ458787 NTF458762:NTF458787 ODB458762:ODB458787 OMX458762:OMX458787 OWT458762:OWT458787 PGP458762:PGP458787 PQL458762:PQL458787 QAH458762:QAH458787 QKD458762:QKD458787 QTZ458762:QTZ458787 RDV458762:RDV458787 RNR458762:RNR458787 RXN458762:RXN458787 SHJ458762:SHJ458787 SRF458762:SRF458787 TBB458762:TBB458787 TKX458762:TKX458787 TUT458762:TUT458787 UEP458762:UEP458787 UOL458762:UOL458787 UYH458762:UYH458787 VID458762:VID458787 VRZ458762:VRZ458787 WBV458762:WBV458787 WLR458762:WLR458787 WVN458762:WVN458787 F524298:F524323 JB524298:JB524323 SX524298:SX524323 ACT524298:ACT524323 AMP524298:AMP524323 AWL524298:AWL524323 BGH524298:BGH524323 BQD524298:BQD524323 BZZ524298:BZZ524323 CJV524298:CJV524323 CTR524298:CTR524323 DDN524298:DDN524323 DNJ524298:DNJ524323 DXF524298:DXF524323 EHB524298:EHB524323 EQX524298:EQX524323 FAT524298:FAT524323 FKP524298:FKP524323 FUL524298:FUL524323 GEH524298:GEH524323 GOD524298:GOD524323 GXZ524298:GXZ524323 HHV524298:HHV524323 HRR524298:HRR524323 IBN524298:IBN524323 ILJ524298:ILJ524323 IVF524298:IVF524323 JFB524298:JFB524323 JOX524298:JOX524323 JYT524298:JYT524323 KIP524298:KIP524323 KSL524298:KSL524323 LCH524298:LCH524323 LMD524298:LMD524323 LVZ524298:LVZ524323 MFV524298:MFV524323 MPR524298:MPR524323 MZN524298:MZN524323 NJJ524298:NJJ524323 NTF524298:NTF524323 ODB524298:ODB524323 OMX524298:OMX524323 OWT524298:OWT524323 PGP524298:PGP524323 PQL524298:PQL524323 QAH524298:QAH524323 QKD524298:QKD524323 QTZ524298:QTZ524323 RDV524298:RDV524323 RNR524298:RNR524323 RXN524298:RXN524323 SHJ524298:SHJ524323 SRF524298:SRF524323 TBB524298:TBB524323 TKX524298:TKX524323 TUT524298:TUT524323 UEP524298:UEP524323 UOL524298:UOL524323 UYH524298:UYH524323 VID524298:VID524323 VRZ524298:VRZ524323 WBV524298:WBV524323 WLR524298:WLR524323 WVN524298:WVN524323 F589834:F589859 JB589834:JB589859 SX589834:SX589859 ACT589834:ACT589859 AMP589834:AMP589859 AWL589834:AWL589859 BGH589834:BGH589859 BQD589834:BQD589859 BZZ589834:BZZ589859 CJV589834:CJV589859 CTR589834:CTR589859 DDN589834:DDN589859 DNJ589834:DNJ589859 DXF589834:DXF589859 EHB589834:EHB589859 EQX589834:EQX589859 FAT589834:FAT589859 FKP589834:FKP589859 FUL589834:FUL589859 GEH589834:GEH589859 GOD589834:GOD589859 GXZ589834:GXZ589859 HHV589834:HHV589859 HRR589834:HRR589859 IBN589834:IBN589859 ILJ589834:ILJ589859 IVF589834:IVF589859 JFB589834:JFB589859 JOX589834:JOX589859 JYT589834:JYT589859 KIP589834:KIP589859 KSL589834:KSL589859 LCH589834:LCH589859 LMD589834:LMD589859 LVZ589834:LVZ589859 MFV589834:MFV589859 MPR589834:MPR589859 MZN589834:MZN589859 NJJ589834:NJJ589859 NTF589834:NTF589859 ODB589834:ODB589859 OMX589834:OMX589859 OWT589834:OWT589859 PGP589834:PGP589859 PQL589834:PQL589859 QAH589834:QAH589859 QKD589834:QKD589859 QTZ589834:QTZ589859 RDV589834:RDV589859 RNR589834:RNR589859 RXN589834:RXN589859 SHJ589834:SHJ589859 SRF589834:SRF589859 TBB589834:TBB589859 TKX589834:TKX589859 TUT589834:TUT589859 UEP589834:UEP589859 UOL589834:UOL589859 UYH589834:UYH589859 VID589834:VID589859 VRZ589834:VRZ589859 WBV589834:WBV589859 WLR589834:WLR589859 WVN589834:WVN589859 F655370:F655395 JB655370:JB655395 SX655370:SX655395 ACT655370:ACT655395 AMP655370:AMP655395 AWL655370:AWL655395 BGH655370:BGH655395 BQD655370:BQD655395 BZZ655370:BZZ655395 CJV655370:CJV655395 CTR655370:CTR655395 DDN655370:DDN655395 DNJ655370:DNJ655395 DXF655370:DXF655395 EHB655370:EHB655395 EQX655370:EQX655395 FAT655370:FAT655395 FKP655370:FKP655395 FUL655370:FUL655395 GEH655370:GEH655395 GOD655370:GOD655395 GXZ655370:GXZ655395 HHV655370:HHV655395 HRR655370:HRR655395 IBN655370:IBN655395 ILJ655370:ILJ655395 IVF655370:IVF655395 JFB655370:JFB655395 JOX655370:JOX655395 JYT655370:JYT655395 KIP655370:KIP655395 KSL655370:KSL655395 LCH655370:LCH655395 LMD655370:LMD655395 LVZ655370:LVZ655395 MFV655370:MFV655395 MPR655370:MPR655395 MZN655370:MZN655395 NJJ655370:NJJ655395 NTF655370:NTF655395 ODB655370:ODB655395 OMX655370:OMX655395 OWT655370:OWT655395 PGP655370:PGP655395 PQL655370:PQL655395 QAH655370:QAH655395 QKD655370:QKD655395 QTZ655370:QTZ655395 RDV655370:RDV655395 RNR655370:RNR655395 RXN655370:RXN655395 SHJ655370:SHJ655395 SRF655370:SRF655395 TBB655370:TBB655395 TKX655370:TKX655395 TUT655370:TUT655395 UEP655370:UEP655395 UOL655370:UOL655395 UYH655370:UYH655395 VID655370:VID655395 VRZ655370:VRZ655395 WBV655370:WBV655395 WLR655370:WLR655395 WVN655370:WVN655395 F720906:F720931 JB720906:JB720931 SX720906:SX720931 ACT720906:ACT720931 AMP720906:AMP720931 AWL720906:AWL720931 BGH720906:BGH720931 BQD720906:BQD720931 BZZ720906:BZZ720931 CJV720906:CJV720931 CTR720906:CTR720931 DDN720906:DDN720931 DNJ720906:DNJ720931 DXF720906:DXF720931 EHB720906:EHB720931 EQX720906:EQX720931 FAT720906:FAT720931 FKP720906:FKP720931 FUL720906:FUL720931 GEH720906:GEH720931 GOD720906:GOD720931 GXZ720906:GXZ720931 HHV720906:HHV720931 HRR720906:HRR720931 IBN720906:IBN720931 ILJ720906:ILJ720931 IVF720906:IVF720931 JFB720906:JFB720931 JOX720906:JOX720931 JYT720906:JYT720931 KIP720906:KIP720931 KSL720906:KSL720931 LCH720906:LCH720931 LMD720906:LMD720931 LVZ720906:LVZ720931 MFV720906:MFV720931 MPR720906:MPR720931 MZN720906:MZN720931 NJJ720906:NJJ720931 NTF720906:NTF720931 ODB720906:ODB720931 OMX720906:OMX720931 OWT720906:OWT720931 PGP720906:PGP720931 PQL720906:PQL720931 QAH720906:QAH720931 QKD720906:QKD720931 QTZ720906:QTZ720931 RDV720906:RDV720931 RNR720906:RNR720931 RXN720906:RXN720931 SHJ720906:SHJ720931 SRF720906:SRF720931 TBB720906:TBB720931 TKX720906:TKX720931 TUT720906:TUT720931 UEP720906:UEP720931 UOL720906:UOL720931 UYH720906:UYH720931 VID720906:VID720931 VRZ720906:VRZ720931 WBV720906:WBV720931 WLR720906:WLR720931 WVN720906:WVN720931 F786442:F786467 JB786442:JB786467 SX786442:SX786467 ACT786442:ACT786467 AMP786442:AMP786467 AWL786442:AWL786467 BGH786442:BGH786467 BQD786442:BQD786467 BZZ786442:BZZ786467 CJV786442:CJV786467 CTR786442:CTR786467 DDN786442:DDN786467 DNJ786442:DNJ786467 DXF786442:DXF786467 EHB786442:EHB786467 EQX786442:EQX786467 FAT786442:FAT786467 FKP786442:FKP786467 FUL786442:FUL786467 GEH786442:GEH786467 GOD786442:GOD786467 GXZ786442:GXZ786467 HHV786442:HHV786467 HRR786442:HRR786467 IBN786442:IBN786467 ILJ786442:ILJ786467 IVF786442:IVF786467 JFB786442:JFB786467 JOX786442:JOX786467 JYT786442:JYT786467 KIP786442:KIP786467 KSL786442:KSL786467 LCH786442:LCH786467 LMD786442:LMD786467 LVZ786442:LVZ786467 MFV786442:MFV786467 MPR786442:MPR786467 MZN786442:MZN786467 NJJ786442:NJJ786467 NTF786442:NTF786467 ODB786442:ODB786467 OMX786442:OMX786467 OWT786442:OWT786467 PGP786442:PGP786467 PQL786442:PQL786467 QAH786442:QAH786467 QKD786442:QKD786467 QTZ786442:QTZ786467 RDV786442:RDV786467 RNR786442:RNR786467 RXN786442:RXN786467 SHJ786442:SHJ786467 SRF786442:SRF786467 TBB786442:TBB786467 TKX786442:TKX786467 TUT786442:TUT786467 UEP786442:UEP786467 UOL786442:UOL786467 UYH786442:UYH786467 VID786442:VID786467 VRZ786442:VRZ786467 WBV786442:WBV786467 WLR786442:WLR786467 WVN786442:WVN786467 F851978:F852003 JB851978:JB852003 SX851978:SX852003 ACT851978:ACT852003 AMP851978:AMP852003 AWL851978:AWL852003 BGH851978:BGH852003 BQD851978:BQD852003 BZZ851978:BZZ852003 CJV851978:CJV852003 CTR851978:CTR852003 DDN851978:DDN852003 DNJ851978:DNJ852003 DXF851978:DXF852003 EHB851978:EHB852003 EQX851978:EQX852003 FAT851978:FAT852003 FKP851978:FKP852003 FUL851978:FUL852003 GEH851978:GEH852003 GOD851978:GOD852003 GXZ851978:GXZ852003 HHV851978:HHV852003 HRR851978:HRR852003 IBN851978:IBN852003 ILJ851978:ILJ852003 IVF851978:IVF852003 JFB851978:JFB852003 JOX851978:JOX852003 JYT851978:JYT852003 KIP851978:KIP852003 KSL851978:KSL852003 LCH851978:LCH852003 LMD851978:LMD852003 LVZ851978:LVZ852003 MFV851978:MFV852003 MPR851978:MPR852003 MZN851978:MZN852003 NJJ851978:NJJ852003 NTF851978:NTF852003 ODB851978:ODB852003 OMX851978:OMX852003 OWT851978:OWT852003 PGP851978:PGP852003 PQL851978:PQL852003 QAH851978:QAH852003 QKD851978:QKD852003 QTZ851978:QTZ852003 RDV851978:RDV852003 RNR851978:RNR852003 RXN851978:RXN852003 SHJ851978:SHJ852003 SRF851978:SRF852003 TBB851978:TBB852003 TKX851978:TKX852003 TUT851978:TUT852003 UEP851978:UEP852003 UOL851978:UOL852003 UYH851978:UYH852003 VID851978:VID852003 VRZ851978:VRZ852003 WBV851978:WBV852003 WLR851978:WLR852003 WVN851978:WVN852003 F917514:F917539 JB917514:JB917539 SX917514:SX917539 ACT917514:ACT917539 AMP917514:AMP917539 AWL917514:AWL917539 BGH917514:BGH917539 BQD917514:BQD917539 BZZ917514:BZZ917539 CJV917514:CJV917539 CTR917514:CTR917539 DDN917514:DDN917539 DNJ917514:DNJ917539 DXF917514:DXF917539 EHB917514:EHB917539 EQX917514:EQX917539 FAT917514:FAT917539 FKP917514:FKP917539 FUL917514:FUL917539 GEH917514:GEH917539 GOD917514:GOD917539 GXZ917514:GXZ917539 HHV917514:HHV917539 HRR917514:HRR917539 IBN917514:IBN917539 ILJ917514:ILJ917539 IVF917514:IVF917539 JFB917514:JFB917539 JOX917514:JOX917539 JYT917514:JYT917539 KIP917514:KIP917539 KSL917514:KSL917539 LCH917514:LCH917539 LMD917514:LMD917539 LVZ917514:LVZ917539 MFV917514:MFV917539 MPR917514:MPR917539 MZN917514:MZN917539 NJJ917514:NJJ917539 NTF917514:NTF917539 ODB917514:ODB917539 OMX917514:OMX917539 OWT917514:OWT917539 PGP917514:PGP917539 PQL917514:PQL917539 QAH917514:QAH917539 QKD917514:QKD917539 QTZ917514:QTZ917539 RDV917514:RDV917539 RNR917514:RNR917539 RXN917514:RXN917539 SHJ917514:SHJ917539 SRF917514:SRF917539 TBB917514:TBB917539 TKX917514:TKX917539 TUT917514:TUT917539 UEP917514:UEP917539 UOL917514:UOL917539 UYH917514:UYH917539 VID917514:VID917539 VRZ917514:VRZ917539 WBV917514:WBV917539 WLR917514:WLR917539 WVN917514:WVN917539 F983050:F983075 JB983050:JB983075 SX983050:SX983075 ACT983050:ACT983075 AMP983050:AMP983075 AWL983050:AWL983075 BGH983050:BGH983075 BQD983050:BQD983075 BZZ983050:BZZ983075 CJV983050:CJV983075 CTR983050:CTR983075 DDN983050:DDN983075 DNJ983050:DNJ983075 DXF983050:DXF983075 EHB983050:EHB983075 EQX983050:EQX983075 FAT983050:FAT983075 FKP983050:FKP983075 FUL983050:FUL983075 GEH983050:GEH983075 GOD983050:GOD983075 GXZ983050:GXZ983075 HHV983050:HHV983075 HRR983050:HRR983075 IBN983050:IBN983075 ILJ983050:ILJ983075 IVF983050:IVF983075 JFB983050:JFB983075 JOX983050:JOX983075 JYT983050:JYT983075 KIP983050:KIP983075 KSL983050:KSL983075 LCH983050:LCH983075 LMD983050:LMD983075 LVZ983050:LVZ983075 MFV983050:MFV983075 MPR983050:MPR983075 MZN983050:MZN983075 NJJ983050:NJJ983075 NTF983050:NTF983075 ODB983050:ODB983075 OMX983050:OMX983075 OWT983050:OWT983075 PGP983050:PGP983075 PQL983050:PQL983075 QAH983050:QAH983075 QKD983050:QKD983075 QTZ983050:QTZ983075 RDV983050:RDV983075 RNR983050:RNR983075 RXN983050:RXN983075 SHJ983050:SHJ983075 SRF983050:SRF983075 TBB983050:TBB983075 TKX983050:TKX983075 TUT983050:TUT983075 UEP983050:UEP983075 UOL983050:UOL983075 UYH983050:UYH983075 VID983050:VID983075 VRZ983050:VRZ983075 WBV983050:WBV983075 WLR983050:WLR983075 WVN983050:WVN983075</xm:sqref>
        </x14:dataValidation>
        <x14:dataValidation imeMode="fullKatakana" allowBlank="1" showInputMessage="1" showErrorMessage="1" xr:uid="{AC6D2E1D-2C5E-475C-9441-DDA07C2750C5}">
          <xm:sqref>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C32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C20 IY20 SU20 ACQ20 AMM20 AWI20 BGE20 BQA20 BZW20 CJS20 CTO20 DDK20 DNG20 DXC20 EGY20 EQU20 FAQ20 FKM20 FUI20 GEE20 GOA20 GXW20 HHS20 HRO20 IBK20 ILG20 IVC20 JEY20 JOU20 JYQ20 KIM20 KSI20 LCE20 LMA20 LVW20 MFS20 MPO20 MZK20 NJG20 NTC20 OCY20 OMU20 OWQ20 PGM20 PQI20 QAE20 QKA20 QTW20 RDS20 RNO20 RXK20 SHG20 SRC20 TAY20 TKU20 TUQ20 UEM20 UOI20 UYE20 VIA20 VRW20 WBS20 WLO20 WVK20 C65556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C131092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C196628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C262164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C327700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C393236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C458772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C524308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C589844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C655380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C720916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C786452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C851988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C917524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C983060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WVK983060 C22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C28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C65564 IY65564 SU65564 ACQ65564 AMM65564 AWI65564 BGE65564 BQA65564 BZW65564 CJS65564 CTO65564 DDK65564 DNG65564 DXC65564 EGY65564 EQU65564 FAQ65564 FKM65564 FUI65564 GEE65564 GOA65564 GXW65564 HHS65564 HRO65564 IBK65564 ILG65564 IVC65564 JEY65564 JOU65564 JYQ65564 KIM65564 KSI65564 LCE65564 LMA65564 LVW65564 MFS65564 MPO65564 MZK65564 NJG65564 NTC65564 OCY65564 OMU65564 OWQ65564 PGM65564 PQI65564 QAE65564 QKA65564 QTW65564 RDS65564 RNO65564 RXK65564 SHG65564 SRC65564 TAY65564 TKU65564 TUQ65564 UEM65564 UOI65564 UYE65564 VIA65564 VRW65564 WBS65564 WLO65564 WVK65564 C131100 IY131100 SU131100 ACQ131100 AMM131100 AWI131100 BGE131100 BQA131100 BZW131100 CJS131100 CTO131100 DDK131100 DNG131100 DXC131100 EGY131100 EQU131100 FAQ131100 FKM131100 FUI131100 GEE131100 GOA131100 GXW131100 HHS131100 HRO131100 IBK131100 ILG131100 IVC131100 JEY131100 JOU131100 JYQ131100 KIM131100 KSI131100 LCE131100 LMA131100 LVW131100 MFS131100 MPO131100 MZK131100 NJG131100 NTC131100 OCY131100 OMU131100 OWQ131100 PGM131100 PQI131100 QAE131100 QKA131100 QTW131100 RDS131100 RNO131100 RXK131100 SHG131100 SRC131100 TAY131100 TKU131100 TUQ131100 UEM131100 UOI131100 UYE131100 VIA131100 VRW131100 WBS131100 WLO131100 WVK131100 C196636 IY196636 SU196636 ACQ196636 AMM196636 AWI196636 BGE196636 BQA196636 BZW196636 CJS196636 CTO196636 DDK196636 DNG196636 DXC196636 EGY196636 EQU196636 FAQ196636 FKM196636 FUI196636 GEE196636 GOA196636 GXW196636 HHS196636 HRO196636 IBK196636 ILG196636 IVC196636 JEY196636 JOU196636 JYQ196636 KIM196636 KSI196636 LCE196636 LMA196636 LVW196636 MFS196636 MPO196636 MZK196636 NJG196636 NTC196636 OCY196636 OMU196636 OWQ196636 PGM196636 PQI196636 QAE196636 QKA196636 QTW196636 RDS196636 RNO196636 RXK196636 SHG196636 SRC196636 TAY196636 TKU196636 TUQ196636 UEM196636 UOI196636 UYE196636 VIA196636 VRW196636 WBS196636 WLO196636 WVK196636 C262172 IY262172 SU262172 ACQ262172 AMM262172 AWI262172 BGE262172 BQA262172 BZW262172 CJS262172 CTO262172 DDK262172 DNG262172 DXC262172 EGY262172 EQU262172 FAQ262172 FKM262172 FUI262172 GEE262172 GOA262172 GXW262172 HHS262172 HRO262172 IBK262172 ILG262172 IVC262172 JEY262172 JOU262172 JYQ262172 KIM262172 KSI262172 LCE262172 LMA262172 LVW262172 MFS262172 MPO262172 MZK262172 NJG262172 NTC262172 OCY262172 OMU262172 OWQ262172 PGM262172 PQI262172 QAE262172 QKA262172 QTW262172 RDS262172 RNO262172 RXK262172 SHG262172 SRC262172 TAY262172 TKU262172 TUQ262172 UEM262172 UOI262172 UYE262172 VIA262172 VRW262172 WBS262172 WLO262172 WVK262172 C327708 IY327708 SU327708 ACQ327708 AMM327708 AWI327708 BGE327708 BQA327708 BZW327708 CJS327708 CTO327708 DDK327708 DNG327708 DXC327708 EGY327708 EQU327708 FAQ327708 FKM327708 FUI327708 GEE327708 GOA327708 GXW327708 HHS327708 HRO327708 IBK327708 ILG327708 IVC327708 JEY327708 JOU327708 JYQ327708 KIM327708 KSI327708 LCE327708 LMA327708 LVW327708 MFS327708 MPO327708 MZK327708 NJG327708 NTC327708 OCY327708 OMU327708 OWQ327708 PGM327708 PQI327708 QAE327708 QKA327708 QTW327708 RDS327708 RNO327708 RXK327708 SHG327708 SRC327708 TAY327708 TKU327708 TUQ327708 UEM327708 UOI327708 UYE327708 VIA327708 VRW327708 WBS327708 WLO327708 WVK327708 C393244 IY393244 SU393244 ACQ393244 AMM393244 AWI393244 BGE393244 BQA393244 BZW393244 CJS393244 CTO393244 DDK393244 DNG393244 DXC393244 EGY393244 EQU393244 FAQ393244 FKM393244 FUI393244 GEE393244 GOA393244 GXW393244 HHS393244 HRO393244 IBK393244 ILG393244 IVC393244 JEY393244 JOU393244 JYQ393244 KIM393244 KSI393244 LCE393244 LMA393244 LVW393244 MFS393244 MPO393244 MZK393244 NJG393244 NTC393244 OCY393244 OMU393244 OWQ393244 PGM393244 PQI393244 QAE393244 QKA393244 QTW393244 RDS393244 RNO393244 RXK393244 SHG393244 SRC393244 TAY393244 TKU393244 TUQ393244 UEM393244 UOI393244 UYE393244 VIA393244 VRW393244 WBS393244 WLO393244 WVK393244 C458780 IY458780 SU458780 ACQ458780 AMM458780 AWI458780 BGE458780 BQA458780 BZW458780 CJS458780 CTO458780 DDK458780 DNG458780 DXC458780 EGY458780 EQU458780 FAQ458780 FKM458780 FUI458780 GEE458780 GOA458780 GXW458780 HHS458780 HRO458780 IBK458780 ILG458780 IVC458780 JEY458780 JOU458780 JYQ458780 KIM458780 KSI458780 LCE458780 LMA458780 LVW458780 MFS458780 MPO458780 MZK458780 NJG458780 NTC458780 OCY458780 OMU458780 OWQ458780 PGM458780 PQI458780 QAE458780 QKA458780 QTW458780 RDS458780 RNO458780 RXK458780 SHG458780 SRC458780 TAY458780 TKU458780 TUQ458780 UEM458780 UOI458780 UYE458780 VIA458780 VRW458780 WBS458780 WLO458780 WVK458780 C524316 IY524316 SU524316 ACQ524316 AMM524316 AWI524316 BGE524316 BQA524316 BZW524316 CJS524316 CTO524316 DDK524316 DNG524316 DXC524316 EGY524316 EQU524316 FAQ524316 FKM524316 FUI524316 GEE524316 GOA524316 GXW524316 HHS524316 HRO524316 IBK524316 ILG524316 IVC524316 JEY524316 JOU524316 JYQ524316 KIM524316 KSI524316 LCE524316 LMA524316 LVW524316 MFS524316 MPO524316 MZK524316 NJG524316 NTC524316 OCY524316 OMU524316 OWQ524316 PGM524316 PQI524316 QAE524316 QKA524316 QTW524316 RDS524316 RNO524316 RXK524316 SHG524316 SRC524316 TAY524316 TKU524316 TUQ524316 UEM524316 UOI524316 UYE524316 VIA524316 VRW524316 WBS524316 WLO524316 WVK524316 C589852 IY589852 SU589852 ACQ589852 AMM589852 AWI589852 BGE589852 BQA589852 BZW589852 CJS589852 CTO589852 DDK589852 DNG589852 DXC589852 EGY589852 EQU589852 FAQ589852 FKM589852 FUI589852 GEE589852 GOA589852 GXW589852 HHS589852 HRO589852 IBK589852 ILG589852 IVC589852 JEY589852 JOU589852 JYQ589852 KIM589852 KSI589852 LCE589852 LMA589852 LVW589852 MFS589852 MPO589852 MZK589852 NJG589852 NTC589852 OCY589852 OMU589852 OWQ589852 PGM589852 PQI589852 QAE589852 QKA589852 QTW589852 RDS589852 RNO589852 RXK589852 SHG589852 SRC589852 TAY589852 TKU589852 TUQ589852 UEM589852 UOI589852 UYE589852 VIA589852 VRW589852 WBS589852 WLO589852 WVK589852 C655388 IY655388 SU655388 ACQ655388 AMM655388 AWI655388 BGE655388 BQA655388 BZW655388 CJS655388 CTO655388 DDK655388 DNG655388 DXC655388 EGY655388 EQU655388 FAQ655388 FKM655388 FUI655388 GEE655388 GOA655388 GXW655388 HHS655388 HRO655388 IBK655388 ILG655388 IVC655388 JEY655388 JOU655388 JYQ655388 KIM655388 KSI655388 LCE655388 LMA655388 LVW655388 MFS655388 MPO655388 MZK655388 NJG655388 NTC655388 OCY655388 OMU655388 OWQ655388 PGM655388 PQI655388 QAE655388 QKA655388 QTW655388 RDS655388 RNO655388 RXK655388 SHG655388 SRC655388 TAY655388 TKU655388 TUQ655388 UEM655388 UOI655388 UYE655388 VIA655388 VRW655388 WBS655388 WLO655388 WVK655388 C720924 IY720924 SU720924 ACQ720924 AMM720924 AWI720924 BGE720924 BQA720924 BZW720924 CJS720924 CTO720924 DDK720924 DNG720924 DXC720924 EGY720924 EQU720924 FAQ720924 FKM720924 FUI720924 GEE720924 GOA720924 GXW720924 HHS720924 HRO720924 IBK720924 ILG720924 IVC720924 JEY720924 JOU720924 JYQ720924 KIM720924 KSI720924 LCE720924 LMA720924 LVW720924 MFS720924 MPO720924 MZK720924 NJG720924 NTC720924 OCY720924 OMU720924 OWQ720924 PGM720924 PQI720924 QAE720924 QKA720924 QTW720924 RDS720924 RNO720924 RXK720924 SHG720924 SRC720924 TAY720924 TKU720924 TUQ720924 UEM720924 UOI720924 UYE720924 VIA720924 VRW720924 WBS720924 WLO720924 WVK720924 C786460 IY786460 SU786460 ACQ786460 AMM786460 AWI786460 BGE786460 BQA786460 BZW786460 CJS786460 CTO786460 DDK786460 DNG786460 DXC786460 EGY786460 EQU786460 FAQ786460 FKM786460 FUI786460 GEE786460 GOA786460 GXW786460 HHS786460 HRO786460 IBK786460 ILG786460 IVC786460 JEY786460 JOU786460 JYQ786460 KIM786460 KSI786460 LCE786460 LMA786460 LVW786460 MFS786460 MPO786460 MZK786460 NJG786460 NTC786460 OCY786460 OMU786460 OWQ786460 PGM786460 PQI786460 QAE786460 QKA786460 QTW786460 RDS786460 RNO786460 RXK786460 SHG786460 SRC786460 TAY786460 TKU786460 TUQ786460 UEM786460 UOI786460 UYE786460 VIA786460 VRW786460 WBS786460 WLO786460 WVK786460 C851996 IY851996 SU851996 ACQ851996 AMM851996 AWI851996 BGE851996 BQA851996 BZW851996 CJS851996 CTO851996 DDK851996 DNG851996 DXC851996 EGY851996 EQU851996 FAQ851996 FKM851996 FUI851996 GEE851996 GOA851996 GXW851996 HHS851996 HRO851996 IBK851996 ILG851996 IVC851996 JEY851996 JOU851996 JYQ851996 KIM851996 KSI851996 LCE851996 LMA851996 LVW851996 MFS851996 MPO851996 MZK851996 NJG851996 NTC851996 OCY851996 OMU851996 OWQ851996 PGM851996 PQI851996 QAE851996 QKA851996 QTW851996 RDS851996 RNO851996 RXK851996 SHG851996 SRC851996 TAY851996 TKU851996 TUQ851996 UEM851996 UOI851996 UYE851996 VIA851996 VRW851996 WBS851996 WLO851996 WVK851996 C917532 IY917532 SU917532 ACQ917532 AMM917532 AWI917532 BGE917532 BQA917532 BZW917532 CJS917532 CTO917532 DDK917532 DNG917532 DXC917532 EGY917532 EQU917532 FAQ917532 FKM917532 FUI917532 GEE917532 GOA917532 GXW917532 HHS917532 HRO917532 IBK917532 ILG917532 IVC917532 JEY917532 JOU917532 JYQ917532 KIM917532 KSI917532 LCE917532 LMA917532 LVW917532 MFS917532 MPO917532 MZK917532 NJG917532 NTC917532 OCY917532 OMU917532 OWQ917532 PGM917532 PQI917532 QAE917532 QKA917532 QTW917532 RDS917532 RNO917532 RXK917532 SHG917532 SRC917532 TAY917532 TKU917532 TUQ917532 UEM917532 UOI917532 UYE917532 VIA917532 VRW917532 WBS917532 WLO917532 WVK917532 C983068 IY983068 SU983068 ACQ983068 AMM983068 AWI983068 BGE983068 BQA983068 BZW983068 CJS983068 CTO983068 DDK983068 DNG983068 DXC983068 EGY983068 EQU983068 FAQ983068 FKM983068 FUI983068 GEE983068 GOA983068 GXW983068 HHS983068 HRO983068 IBK983068 ILG983068 IVC983068 JEY983068 JOU983068 JYQ983068 KIM983068 KSI983068 LCE983068 LMA983068 LVW983068 MFS983068 MPO983068 MZK983068 NJG983068 NTC983068 OCY983068 OMU983068 OWQ983068 PGM983068 PQI983068 QAE983068 QKA983068 QTW983068 RDS983068 RNO983068 RXK983068 SHG983068 SRC983068 TAY983068 TKU983068 TUQ983068 UEM983068 UOI983068 UYE983068 VIA983068 VRW983068 WBS983068 WLO983068 WVK983068 C30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C65566 IY65566 SU65566 ACQ65566 AMM65566 AWI65566 BGE65566 BQA65566 BZW65566 CJS65566 CTO65566 DDK65566 DNG65566 DXC65566 EGY65566 EQU65566 FAQ65566 FKM65566 FUI65566 GEE65566 GOA65566 GXW65566 HHS65566 HRO65566 IBK65566 ILG65566 IVC65566 JEY65566 JOU65566 JYQ65566 KIM65566 KSI65566 LCE65566 LMA65566 LVW65566 MFS65566 MPO65566 MZK65566 NJG65566 NTC65566 OCY65566 OMU65566 OWQ65566 PGM65566 PQI65566 QAE65566 QKA65566 QTW65566 RDS65566 RNO65566 RXK65566 SHG65566 SRC65566 TAY65566 TKU65566 TUQ65566 UEM65566 UOI65566 UYE65566 VIA65566 VRW65566 WBS65566 WLO65566 WVK65566 C131102 IY131102 SU131102 ACQ131102 AMM131102 AWI131102 BGE131102 BQA131102 BZW131102 CJS131102 CTO131102 DDK131102 DNG131102 DXC131102 EGY131102 EQU131102 FAQ131102 FKM131102 FUI131102 GEE131102 GOA131102 GXW131102 HHS131102 HRO131102 IBK131102 ILG131102 IVC131102 JEY131102 JOU131102 JYQ131102 KIM131102 KSI131102 LCE131102 LMA131102 LVW131102 MFS131102 MPO131102 MZK131102 NJG131102 NTC131102 OCY131102 OMU131102 OWQ131102 PGM131102 PQI131102 QAE131102 QKA131102 QTW131102 RDS131102 RNO131102 RXK131102 SHG131102 SRC131102 TAY131102 TKU131102 TUQ131102 UEM131102 UOI131102 UYE131102 VIA131102 VRW131102 WBS131102 WLO131102 WVK131102 C196638 IY196638 SU196638 ACQ196638 AMM196638 AWI196638 BGE196638 BQA196638 BZW196638 CJS196638 CTO196638 DDK196638 DNG196638 DXC196638 EGY196638 EQU196638 FAQ196638 FKM196638 FUI196638 GEE196638 GOA196638 GXW196638 HHS196638 HRO196638 IBK196638 ILG196638 IVC196638 JEY196638 JOU196638 JYQ196638 KIM196638 KSI196638 LCE196638 LMA196638 LVW196638 MFS196638 MPO196638 MZK196638 NJG196638 NTC196638 OCY196638 OMU196638 OWQ196638 PGM196638 PQI196638 QAE196638 QKA196638 QTW196638 RDS196638 RNO196638 RXK196638 SHG196638 SRC196638 TAY196638 TKU196638 TUQ196638 UEM196638 UOI196638 UYE196638 VIA196638 VRW196638 WBS196638 WLO196638 WVK196638 C262174 IY262174 SU262174 ACQ262174 AMM262174 AWI262174 BGE262174 BQA262174 BZW262174 CJS262174 CTO262174 DDK262174 DNG262174 DXC262174 EGY262174 EQU262174 FAQ262174 FKM262174 FUI262174 GEE262174 GOA262174 GXW262174 HHS262174 HRO262174 IBK262174 ILG262174 IVC262174 JEY262174 JOU262174 JYQ262174 KIM262174 KSI262174 LCE262174 LMA262174 LVW262174 MFS262174 MPO262174 MZK262174 NJG262174 NTC262174 OCY262174 OMU262174 OWQ262174 PGM262174 PQI262174 QAE262174 QKA262174 QTW262174 RDS262174 RNO262174 RXK262174 SHG262174 SRC262174 TAY262174 TKU262174 TUQ262174 UEM262174 UOI262174 UYE262174 VIA262174 VRW262174 WBS262174 WLO262174 WVK262174 C327710 IY327710 SU327710 ACQ327710 AMM327710 AWI327710 BGE327710 BQA327710 BZW327710 CJS327710 CTO327710 DDK327710 DNG327710 DXC327710 EGY327710 EQU327710 FAQ327710 FKM327710 FUI327710 GEE327710 GOA327710 GXW327710 HHS327710 HRO327710 IBK327710 ILG327710 IVC327710 JEY327710 JOU327710 JYQ327710 KIM327710 KSI327710 LCE327710 LMA327710 LVW327710 MFS327710 MPO327710 MZK327710 NJG327710 NTC327710 OCY327710 OMU327710 OWQ327710 PGM327710 PQI327710 QAE327710 QKA327710 QTW327710 RDS327710 RNO327710 RXK327710 SHG327710 SRC327710 TAY327710 TKU327710 TUQ327710 UEM327710 UOI327710 UYE327710 VIA327710 VRW327710 WBS327710 WLO327710 WVK327710 C393246 IY393246 SU393246 ACQ393246 AMM393246 AWI393246 BGE393246 BQA393246 BZW393246 CJS393246 CTO393246 DDK393246 DNG393246 DXC393246 EGY393246 EQU393246 FAQ393246 FKM393246 FUI393246 GEE393246 GOA393246 GXW393246 HHS393246 HRO393246 IBK393246 ILG393246 IVC393246 JEY393246 JOU393246 JYQ393246 KIM393246 KSI393246 LCE393246 LMA393246 LVW393246 MFS393246 MPO393246 MZK393246 NJG393246 NTC393246 OCY393246 OMU393246 OWQ393246 PGM393246 PQI393246 QAE393246 QKA393246 QTW393246 RDS393246 RNO393246 RXK393246 SHG393246 SRC393246 TAY393246 TKU393246 TUQ393246 UEM393246 UOI393246 UYE393246 VIA393246 VRW393246 WBS393246 WLO393246 WVK393246 C458782 IY458782 SU458782 ACQ458782 AMM458782 AWI458782 BGE458782 BQA458782 BZW458782 CJS458782 CTO458782 DDK458782 DNG458782 DXC458782 EGY458782 EQU458782 FAQ458782 FKM458782 FUI458782 GEE458782 GOA458782 GXW458782 HHS458782 HRO458782 IBK458782 ILG458782 IVC458782 JEY458782 JOU458782 JYQ458782 KIM458782 KSI458782 LCE458782 LMA458782 LVW458782 MFS458782 MPO458782 MZK458782 NJG458782 NTC458782 OCY458782 OMU458782 OWQ458782 PGM458782 PQI458782 QAE458782 QKA458782 QTW458782 RDS458782 RNO458782 RXK458782 SHG458782 SRC458782 TAY458782 TKU458782 TUQ458782 UEM458782 UOI458782 UYE458782 VIA458782 VRW458782 WBS458782 WLO458782 WVK458782 C524318 IY524318 SU524318 ACQ524318 AMM524318 AWI524318 BGE524318 BQA524318 BZW524318 CJS524318 CTO524318 DDK524318 DNG524318 DXC524318 EGY524318 EQU524318 FAQ524318 FKM524318 FUI524318 GEE524318 GOA524318 GXW524318 HHS524318 HRO524318 IBK524318 ILG524318 IVC524318 JEY524318 JOU524318 JYQ524318 KIM524318 KSI524318 LCE524318 LMA524318 LVW524318 MFS524318 MPO524318 MZK524318 NJG524318 NTC524318 OCY524318 OMU524318 OWQ524318 PGM524318 PQI524318 QAE524318 QKA524318 QTW524318 RDS524318 RNO524318 RXK524318 SHG524318 SRC524318 TAY524318 TKU524318 TUQ524318 UEM524318 UOI524318 UYE524318 VIA524318 VRW524318 WBS524318 WLO524318 WVK524318 C589854 IY589854 SU589854 ACQ589854 AMM589854 AWI589854 BGE589854 BQA589854 BZW589854 CJS589854 CTO589854 DDK589854 DNG589854 DXC589854 EGY589854 EQU589854 FAQ589854 FKM589854 FUI589854 GEE589854 GOA589854 GXW589854 HHS589854 HRO589854 IBK589854 ILG589854 IVC589854 JEY589854 JOU589854 JYQ589854 KIM589854 KSI589854 LCE589854 LMA589854 LVW589854 MFS589854 MPO589854 MZK589854 NJG589854 NTC589854 OCY589854 OMU589854 OWQ589854 PGM589854 PQI589854 QAE589854 QKA589854 QTW589854 RDS589854 RNO589854 RXK589854 SHG589854 SRC589854 TAY589854 TKU589854 TUQ589854 UEM589854 UOI589854 UYE589854 VIA589854 VRW589854 WBS589854 WLO589854 WVK589854 C655390 IY655390 SU655390 ACQ655390 AMM655390 AWI655390 BGE655390 BQA655390 BZW655390 CJS655390 CTO655390 DDK655390 DNG655390 DXC655390 EGY655390 EQU655390 FAQ655390 FKM655390 FUI655390 GEE655390 GOA655390 GXW655390 HHS655390 HRO655390 IBK655390 ILG655390 IVC655390 JEY655390 JOU655390 JYQ655390 KIM655390 KSI655390 LCE655390 LMA655390 LVW655390 MFS655390 MPO655390 MZK655390 NJG655390 NTC655390 OCY655390 OMU655390 OWQ655390 PGM655390 PQI655390 QAE655390 QKA655390 QTW655390 RDS655390 RNO655390 RXK655390 SHG655390 SRC655390 TAY655390 TKU655390 TUQ655390 UEM655390 UOI655390 UYE655390 VIA655390 VRW655390 WBS655390 WLO655390 WVK655390 C720926 IY720926 SU720926 ACQ720926 AMM720926 AWI720926 BGE720926 BQA720926 BZW720926 CJS720926 CTO720926 DDK720926 DNG720926 DXC720926 EGY720926 EQU720926 FAQ720926 FKM720926 FUI720926 GEE720926 GOA720926 GXW720926 HHS720926 HRO720926 IBK720926 ILG720926 IVC720926 JEY720926 JOU720926 JYQ720926 KIM720926 KSI720926 LCE720926 LMA720926 LVW720926 MFS720926 MPO720926 MZK720926 NJG720926 NTC720926 OCY720926 OMU720926 OWQ720926 PGM720926 PQI720926 QAE720926 QKA720926 QTW720926 RDS720926 RNO720926 RXK720926 SHG720926 SRC720926 TAY720926 TKU720926 TUQ720926 UEM720926 UOI720926 UYE720926 VIA720926 VRW720926 WBS720926 WLO720926 WVK720926 C786462 IY786462 SU786462 ACQ786462 AMM786462 AWI786462 BGE786462 BQA786462 BZW786462 CJS786462 CTO786462 DDK786462 DNG786462 DXC786462 EGY786462 EQU786462 FAQ786462 FKM786462 FUI786462 GEE786462 GOA786462 GXW786462 HHS786462 HRO786462 IBK786462 ILG786462 IVC786462 JEY786462 JOU786462 JYQ786462 KIM786462 KSI786462 LCE786462 LMA786462 LVW786462 MFS786462 MPO786462 MZK786462 NJG786462 NTC786462 OCY786462 OMU786462 OWQ786462 PGM786462 PQI786462 QAE786462 QKA786462 QTW786462 RDS786462 RNO786462 RXK786462 SHG786462 SRC786462 TAY786462 TKU786462 TUQ786462 UEM786462 UOI786462 UYE786462 VIA786462 VRW786462 WBS786462 WLO786462 WVK786462 C851998 IY851998 SU851998 ACQ851998 AMM851998 AWI851998 BGE851998 BQA851998 BZW851998 CJS851998 CTO851998 DDK851998 DNG851998 DXC851998 EGY851998 EQU851998 FAQ851998 FKM851998 FUI851998 GEE851998 GOA851998 GXW851998 HHS851998 HRO851998 IBK851998 ILG851998 IVC851998 JEY851998 JOU851998 JYQ851998 KIM851998 KSI851998 LCE851998 LMA851998 LVW851998 MFS851998 MPO851998 MZK851998 NJG851998 NTC851998 OCY851998 OMU851998 OWQ851998 PGM851998 PQI851998 QAE851998 QKA851998 QTW851998 RDS851998 RNO851998 RXK851998 SHG851998 SRC851998 TAY851998 TKU851998 TUQ851998 UEM851998 UOI851998 UYE851998 VIA851998 VRW851998 WBS851998 WLO851998 WVK851998 C917534 IY917534 SU917534 ACQ917534 AMM917534 AWI917534 BGE917534 BQA917534 BZW917534 CJS917534 CTO917534 DDK917534 DNG917534 DXC917534 EGY917534 EQU917534 FAQ917534 FKM917534 FUI917534 GEE917534 GOA917534 GXW917534 HHS917534 HRO917534 IBK917534 ILG917534 IVC917534 JEY917534 JOU917534 JYQ917534 KIM917534 KSI917534 LCE917534 LMA917534 LVW917534 MFS917534 MPO917534 MZK917534 NJG917534 NTC917534 OCY917534 OMU917534 OWQ917534 PGM917534 PQI917534 QAE917534 QKA917534 QTW917534 RDS917534 RNO917534 RXK917534 SHG917534 SRC917534 TAY917534 TKU917534 TUQ917534 UEM917534 UOI917534 UYE917534 VIA917534 VRW917534 WBS917534 WLO917534 WVK917534 C983070 IY983070 SU983070 ACQ983070 AMM983070 AWI983070 BGE983070 BQA983070 BZW983070 CJS983070 CTO983070 DDK983070 DNG983070 DXC983070 EGY983070 EQU983070 FAQ983070 FKM983070 FUI983070 GEE983070 GOA983070 GXW983070 HHS983070 HRO983070 IBK983070 ILG983070 IVC983070 JEY983070 JOU983070 JYQ983070 KIM983070 KSI983070 LCE983070 LMA983070 LVW983070 MFS983070 MPO983070 MZK983070 NJG983070 NTC983070 OCY983070 OMU983070 OWQ983070 PGM983070 PQI983070 QAE983070 QKA983070 QTW983070 RDS983070 RNO983070 RXK983070 SHG983070 SRC983070 TAY983070 TKU983070 TUQ983070 UEM983070 UOI983070 UYE983070 VIA983070 VRW983070 WBS983070 WLO983070 WVK983070 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役員等名簿</vt:lpstr>
      <vt:lpstr>役員等名簿!Print_Area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