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D75746FF-F179-4815-915B-D561CC47E40E}" xr6:coauthVersionLast="36" xr6:coauthVersionMax="36" xr10:uidLastSave="{00000000-0000-0000-0000-000000000000}"/>
  <bookViews>
    <workbookView xWindow="0" yWindow="0" windowWidth="19200" windowHeight="7100" xr2:uid="{4FA69494-32A4-40B9-BB9F-543155D6B0AD}"/>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別紙様式３!$A$5:$M$6</definedName>
    <definedName name="aaa">[1]契約状況コード表!$F$5:$F$9</definedName>
    <definedName name="aaaa">[1]契約状況コード表!$G$5:$G$6</definedName>
    <definedName name="_xlnm.Print_Area" localSheetId="0">別紙様式３!$A$1:$M$6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<sst xmlns="http://schemas.openxmlformats.org/spreadsheetml/2006/main" count="23" uniqueCount="22">
  <si>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</si>
  <si>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</si>
  <si>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</si>
  <si>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</si>
  <si>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</si>
  <si>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</si>
  <si>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</si>
  <si>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</si>
  <si>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</si>
  <si>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</si>
  <si>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</si>
  <si>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</si>
  <si>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</si>
  <si>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</si>
  <si>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</si>
  <si>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大阪合同庁舎第一号館の入退館管理システムライセンス更新　一式</t>
  </si>
  <si>
    <t>支出負担行為担当官
大阪国税局総務部次長
横田　宏
大阪府大阪市中央区大手前１－５－６３</t>
  </si>
  <si>
    <t>ＮＥＣプラットフォームズ株式会社
神奈川県川崎市高津区北見方２－６－１</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</si>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</sst>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144AD0CF-9CA0-4FD1-A5D4-E08DB2036FF0}"/>
    <cellStyle name="桁区切り 2" xfId="2" xr:uid="{293E009D-E142-4D82-AC6F-0379210C0BDA}"/>
    <cellStyle name="標準" xfId="0" builtinId="0"/>
    <cellStyle name="標準 2" xfId="3" xr:uid="{E4E46445-560F-4BD4-AB93-912F46710BF5}"/>
    <cellStyle name="標準_23.4月" xfId="1" xr:uid="{74532295-941D-472C-B583-1EE863F998F0}"/>
    <cellStyle name="標準_別紙３" xfId="4" xr:uid="{CDCFB5AA-C760-4D13-9460-EAC4C5B34D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2&#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E089-A1D0-4909-A0A0-9E1771E485EE}">
  <dimension ref="A1:M105"/>
  <sheetViews>
    <sheetView showGridLines="0" showZeros="0" tabSelected="1" view="pageBreakPreview" zoomScale="80" zoomScaleNormal="100" zoomScaleSheetLayoutView="80" workbookViewId="0">
      <selection activeCell="C8" sqref="C8"/>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13">
        <v>45330</v>
      </c>
      <c r="D6" s="11" t="s">
        <v>17</v>
      </c>
      <c r="E6" s="14">
        <v>9020001066798</v>
      </c>
      <c r="F6" s="15" t="s">
        <v>18</v>
      </c>
      <c r="G6" s="16" t="s">
        <v>19</v>
      </c>
      <c r="H6" s="16">
        <v>2514600</v>
      </c>
      <c r="I6" s="17" t="s">
        <v>20</v>
      </c>
      <c r="J6" s="18" t="s">
        <v>21</v>
      </c>
      <c r="K6" s="18">
        <v>0</v>
      </c>
      <c r="L6" s="19" t="s">
        <v>21</v>
      </c>
      <c r="M6" s="20">
        <v>0</v>
      </c>
    </row>
    <row r="7" spans="1:13" s="10" customFormat="1" ht="60" customHeight="1"/>
    <row r="8" spans="1:13" s="10" customFormat="1" ht="60" customHeight="1"/>
    <row r="9" spans="1:13" s="10" customFormat="1" ht="60" customHeight="1"/>
    <row r="10" spans="1:13" s="10" customFormat="1" ht="60" customHeight="1"/>
    <row r="11" spans="1:13" s="10" customFormat="1" ht="60" customHeight="1"/>
    <row r="12" spans="1:13" s="10" customFormat="1" ht="60" customHeight="1"/>
    <row r="13" spans="1:13" s="10" customFormat="1" ht="60" customHeight="1"/>
    <row r="14" spans="1:13" s="10" customFormat="1" ht="60" customHeight="1"/>
    <row r="15" spans="1:13" s="10" customFormat="1" ht="60" customHeight="1"/>
    <row r="16" spans="1:13" s="10" customFormat="1" ht="60" customHeight="1"/>
    <row r="17" s="10" customFormat="1" ht="60" customHeight="1"/>
    <row r="18" s="10" customFormat="1" ht="60" customHeight="1"/>
    <row r="19" s="10" customFormat="1" ht="60" customHeight="1"/>
    <row r="20" s="10" customFormat="1" ht="60" customHeight="1"/>
    <row r="21" s="10" customFormat="1" ht="60" customHeight="1"/>
    <row r="22" s="10" customFormat="1" ht="60" customHeight="1"/>
    <row r="23" s="10" customFormat="1" ht="60" customHeight="1"/>
    <row r="24" s="10" customFormat="1" ht="60" customHeight="1"/>
    <row r="25" s="10" customFormat="1" ht="60" customHeight="1"/>
    <row r="26" s="10" customFormat="1" ht="60" customHeight="1"/>
    <row r="27" s="10" customFormat="1" ht="60" customHeight="1"/>
    <row r="28" s="10" customFormat="1" ht="60" customHeight="1"/>
    <row r="29" s="10" customFormat="1" ht="60" customHeight="1"/>
    <row r="30" s="10" customFormat="1" ht="60" customHeight="1"/>
    <row r="31" s="10" customFormat="1" ht="60" customHeight="1"/>
    <row r="32" s="10" customFormat="1" ht="60" customHeight="1"/>
    <row r="33" s="10" customFormat="1" ht="60" customHeight="1"/>
    <row r="34" s="10" customFormat="1" ht="60" customHeight="1"/>
    <row r="35" s="10" customFormat="1" ht="60" customHeight="1"/>
    <row r="36" s="10" customFormat="1" ht="60" customHeight="1"/>
    <row r="37" s="10" customFormat="1" ht="60" customHeight="1"/>
    <row r="38" s="10" customFormat="1" ht="60" customHeight="1"/>
    <row r="39" s="10" customFormat="1" ht="60" customHeight="1"/>
    <row r="40" s="10" customFormat="1" ht="60" customHeight="1"/>
    <row r="41" s="10" customFormat="1" ht="60" customHeight="1"/>
    <row r="42" s="10" customFormat="1" ht="60" customHeight="1"/>
    <row r="43" s="10" customFormat="1" ht="60" customHeight="1"/>
    <row r="44" s="10" customFormat="1" ht="60" customHeight="1"/>
    <row r="45" s="10" customFormat="1" ht="60" customHeight="1"/>
    <row r="46" s="10" customFormat="1" ht="60" customHeight="1"/>
    <row r="47" s="10" customFormat="1" ht="60" customHeight="1"/>
    <row r="48" s="10" customFormat="1" ht="60" customHeight="1"/>
    <row r="49" s="10" customFormat="1" ht="60" customHeight="1"/>
    <row r="50" s="10" customFormat="1" ht="60" customHeight="1"/>
    <row r="51" s="10" customFormat="1" ht="60" customHeight="1"/>
    <row r="52" s="10" customFormat="1" ht="60" customHeight="1"/>
    <row r="53" s="10" customFormat="1" ht="60" customHeight="1"/>
    <row r="54" s="10" customFormat="1" ht="60" customHeight="1"/>
    <row r="55" s="10" customFormat="1" ht="60" customHeight="1"/>
    <row r="56" s="10" customFormat="1" ht="60" customHeight="1"/>
    <row r="57" s="10" customFormat="1" ht="60" customHeight="1"/>
    <row r="58" s="10" customFormat="1" ht="60" customHeight="1"/>
    <row r="59" s="10" customFormat="1" ht="60" customHeight="1"/>
    <row r="60" s="10" customFormat="1" ht="60" customHeight="1"/>
    <row r="61" s="10" customFormat="1" ht="60" customHeight="1"/>
    <row r="62" s="10" customFormat="1" ht="60" customHeight="1"/>
    <row r="63" s="10" customFormat="1" ht="60" customHeight="1"/>
    <row r="64" s="10" customFormat="1" ht="60" customHeight="1"/>
    <row r="65" s="10" customFormat="1" ht="60" customHeight="1"/>
    <row r="66" s="10" customFormat="1" ht="60" customHeight="1"/>
    <row r="67" s="10" customFormat="1" ht="60" customHeight="1"/>
    <row r="68" s="10" customFormat="1" ht="60" customHeight="1"/>
    <row r="69" s="10" customFormat="1" ht="60" customHeight="1"/>
    <row r="70" s="10" customFormat="1" ht="60" customHeight="1"/>
    <row r="71" s="10" customFormat="1" ht="60" customHeight="1"/>
    <row r="72" s="10" customFormat="1" ht="60" customHeight="1"/>
    <row r="73" s="10" customFormat="1" ht="60" customHeight="1"/>
    <row r="74" s="10" customFormat="1" ht="60" customHeight="1"/>
    <row r="75" s="10" customFormat="1" ht="60" customHeight="1"/>
    <row r="76" s="10" customFormat="1" ht="60" customHeight="1"/>
    <row r="77" s="10" customFormat="1" ht="60" customHeight="1"/>
    <row r="78" s="10" customFormat="1" ht="60" customHeight="1"/>
    <row r="79" s="10" customFormat="1" ht="60" customHeight="1"/>
    <row r="80" s="10" customFormat="1" ht="60" customHeight="1"/>
    <row r="81" spans="2:12" s="10" customFormat="1" ht="60" customHeight="1"/>
    <row r="82" spans="2:12" s="10" customFormat="1" ht="60" customHeight="1"/>
    <row r="83" spans="2:12" s="10" customFormat="1" ht="60" customHeight="1"/>
    <row r="84" spans="2:12" s="10" customFormat="1" ht="60" customHeight="1"/>
    <row r="85" spans="2:12" s="10" customFormat="1" ht="60" customHeight="1"/>
    <row r="86" spans="2:12" ht="60" customHeight="1">
      <c r="B86" s="1"/>
      <c r="C86" s="1"/>
      <c r="G86" s="1"/>
      <c r="H86" s="1"/>
      <c r="I86" s="1"/>
      <c r="L86" s="1"/>
    </row>
    <row r="87" spans="2:12" ht="60" customHeight="1">
      <c r="B87" s="1"/>
      <c r="C87" s="1"/>
      <c r="G87" s="1"/>
      <c r="H87" s="1"/>
      <c r="I87" s="1"/>
      <c r="L87" s="1"/>
    </row>
    <row r="88" spans="2:12" ht="60" customHeight="1">
      <c r="B88" s="1"/>
      <c r="C88" s="1"/>
      <c r="G88" s="1"/>
      <c r="H88" s="1"/>
      <c r="I88" s="1"/>
      <c r="L88" s="1"/>
    </row>
    <row r="89" spans="2:12" ht="60" customHeight="1">
      <c r="B89" s="1"/>
      <c r="C89" s="1"/>
      <c r="G89" s="1"/>
      <c r="H89" s="1"/>
      <c r="I89" s="1"/>
      <c r="L89" s="1"/>
    </row>
    <row r="90" spans="2:12" ht="60" customHeight="1">
      <c r="B90" s="1"/>
      <c r="C90" s="1"/>
      <c r="G90" s="1"/>
      <c r="H90" s="1"/>
      <c r="I90" s="1"/>
      <c r="L90" s="1"/>
    </row>
    <row r="91" spans="2:12" ht="60" customHeight="1">
      <c r="B91" s="1"/>
      <c r="C91" s="1"/>
      <c r="G91" s="1"/>
      <c r="H91" s="1"/>
      <c r="I91" s="1"/>
      <c r="L91" s="1"/>
    </row>
    <row r="92" spans="2:12" ht="60" customHeight="1">
      <c r="B92" s="1"/>
      <c r="C92" s="1"/>
      <c r="G92" s="1"/>
      <c r="H92" s="1"/>
      <c r="I92" s="1"/>
      <c r="L92" s="1"/>
    </row>
    <row r="93" spans="2:12" ht="60" customHeight="1">
      <c r="B93" s="1"/>
      <c r="C93" s="1"/>
      <c r="G93" s="1"/>
      <c r="H93" s="1"/>
      <c r="I93" s="1"/>
      <c r="L93" s="1"/>
    </row>
    <row r="94" spans="2:12" ht="60" customHeight="1">
      <c r="B94" s="1"/>
      <c r="C94" s="1"/>
      <c r="G94" s="1"/>
      <c r="H94" s="1"/>
      <c r="I94" s="1"/>
      <c r="L94" s="1"/>
    </row>
    <row r="95" spans="2:12" ht="60" customHeight="1">
      <c r="B95" s="1"/>
      <c r="C95" s="1"/>
      <c r="G95" s="1"/>
      <c r="H95" s="1"/>
      <c r="I95" s="1"/>
      <c r="L95" s="1"/>
    </row>
    <row r="96" spans="2:12" ht="60" customHeight="1">
      <c r="B96" s="1"/>
      <c r="C96" s="1"/>
      <c r="G96" s="1"/>
      <c r="H96" s="1"/>
      <c r="I96" s="1"/>
      <c r="L96" s="1"/>
    </row>
    <row r="97" spans="2:12" ht="60" customHeight="1">
      <c r="B97" s="1"/>
      <c r="C97" s="1"/>
      <c r="G97" s="1"/>
      <c r="H97" s="1"/>
      <c r="I97" s="1"/>
      <c r="L97" s="1"/>
    </row>
    <row r="98" spans="2:12" ht="60" customHeight="1">
      <c r="B98" s="1"/>
      <c r="C98" s="1"/>
      <c r="G98" s="1"/>
      <c r="H98" s="1"/>
      <c r="I98" s="1"/>
      <c r="L98" s="1"/>
    </row>
    <row r="99" spans="2:12" ht="60" customHeight="1">
      <c r="B99" s="1"/>
      <c r="C99" s="1"/>
      <c r="G99" s="1"/>
      <c r="H99" s="1"/>
      <c r="I99" s="1"/>
      <c r="L99" s="1"/>
    </row>
    <row r="100" spans="2:12" ht="60" customHeight="1">
      <c r="B100" s="1"/>
      <c r="C100" s="1"/>
      <c r="G100" s="1"/>
      <c r="H100" s="1"/>
      <c r="I100" s="1"/>
      <c r="L100" s="1"/>
    </row>
    <row r="101" spans="2:12" ht="60" customHeight="1">
      <c r="B101" s="1"/>
      <c r="C101" s="1"/>
      <c r="G101" s="1"/>
      <c r="H101" s="1"/>
      <c r="I101" s="1"/>
      <c r="L101" s="1"/>
    </row>
    <row r="102" spans="2:12" ht="60" customHeight="1">
      <c r="B102" s="1"/>
      <c r="C102" s="1"/>
      <c r="G102" s="1"/>
      <c r="H102" s="1"/>
      <c r="I102" s="1"/>
      <c r="L102" s="1"/>
    </row>
    <row r="103" spans="2:12" ht="60" customHeight="1">
      <c r="B103" s="1"/>
      <c r="C103" s="1"/>
      <c r="G103" s="1"/>
      <c r="H103" s="1"/>
      <c r="I103" s="1"/>
      <c r="L103" s="1"/>
    </row>
    <row r="104" spans="2:12" ht="60" customHeight="1">
      <c r="B104" s="1"/>
      <c r="C104" s="1"/>
      <c r="G104" s="1"/>
      <c r="H104" s="1"/>
      <c r="I104" s="1"/>
      <c r="L104" s="1"/>
    </row>
    <row r="105" spans="2:12" ht="60" customHeight="1">
      <c r="B105" s="1"/>
      <c r="C105" s="1"/>
      <c r="G105" s="1"/>
      <c r="H105" s="1"/>
      <c r="I105" s="1"/>
      <c r="L105"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47BBF0C0-4E9A-431C-95A2-692C83ABE0F7}"/>
    <dataValidation operator="greaterThanOrEqual" allowBlank="1" showInputMessage="1" showErrorMessage="1" errorTitle="注意" error="プルダウンメニューから選択して下さい_x000a_" sqref="F6" xr:uid="{F6727719-B7EC-4C52-89B8-6515285501C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