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347DCD56-41C5-4C0F-8B0F-ECEFADB6EFB8}" xr6:coauthVersionLast="36" xr6:coauthVersionMax="36" xr10:uidLastSave="{00000000-0000-0000-0000-000000000000}"/>
  <bookViews>
    <workbookView xWindow="0" yWindow="0" windowWidth="19200" windowHeight="7100" xr2:uid="{65208559-9E0A-46F2-99BD-D7AC704E5493}"/>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別紙様式４!$A$5:$N$7</definedName>
    <definedName name="aaa">[1]契約状況コード表!$F$5:$F$9</definedName>
    <definedName name="aaaa">[1]契約状況コード表!$G$5:$G$6</definedName>
    <definedName name="_xlnm.Print_Area" localSheetId="0">別紙様式４!$A$1:$N$7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<sst xmlns="http://schemas.openxmlformats.org/spreadsheetml/2006/main" count="34" uniqueCount="27">
  <si>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</si>
  <si>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</si>
  <si>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</si>
  <si>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</si>
  <si>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</si>
  <si>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</si>
  <si>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</si>
  <si>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</si>
  <si>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</si>
  <si>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</si>
  <si>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</si>
  <si>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</si>
  <si>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</si>
  <si>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</si>
  <si>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</si>
  <si>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</si>
  <si>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t>
    <phoneticPr fontId="7"/>
  </si>
  <si>
    <t>WinReader PRO等の更新
AXIOM Standard to premium 
2個　ほか34品目</t>
  </si>
  <si>
    <t>支出負担行為担当官
大阪国税局総務部次長
浜野　靖史
大阪府大阪市中央区大手前１－５－６３</t>
  </si>
  <si>
    <t>富士電機ＩＴソリューション株式会社
西日本事業本部
大阪府大阪市北区大深町３－１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</si>
  <si>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</si>
  <si>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</si>
  <si>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
  </si>
  <si>
    <t>年末調整関係用紙及び法定調書関係諸用紙の発送に係る宛名ラベル印字業務
738,118件</t>
  </si>
  <si>
    <t>佐川印刷株式会社　大阪支店
大阪府大阪市西区北堀江２－２－１８　佐川印刷大阪ビル２</t>
  </si>
  <si>
    <t>＠1.99円</t>
  </si>
  <si>
    <t>単価契約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</si>
</sst>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6"/>
      <name val="游ゴシック"/>
      <family val="3"/>
      <charset val="12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left" vertical="center" wrapText="1"/>
    </xf>
    <xf numFmtId="178"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0" xfId="6" applyFont="1" applyAlignment="1">
      <alignment vertical="center" wrapText="1"/>
    </xf>
    <xf numFmtId="180"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cellXfs>
  <cellStyles count="7">
    <cellStyle name="パーセント 2" xfId="5" xr:uid="{BB7E8F9C-769A-4A48-8E04-8875857E5B00}"/>
    <cellStyle name="桁区切り 2" xfId="3" xr:uid="{38CAA19D-B965-4369-B8DD-D5051F9D38A5}"/>
    <cellStyle name="標準" xfId="0" builtinId="0"/>
    <cellStyle name="標準 2" xfId="2" xr:uid="{4256C116-2803-459C-B521-E4ED61667E1B}"/>
    <cellStyle name="標準_１６７調査票４案件best100（再検討）0914提出用" xfId="6" xr:uid="{6CA1B22B-6531-4E4E-A1CE-98EC499B55E0}"/>
    <cellStyle name="標準_23.4月" xfId="1" xr:uid="{20A17576-4B93-450E-87C6-061C185E0AB3}"/>
    <cellStyle name="標準_別紙３" xfId="4" xr:uid="{2FA43C96-1EB1-4754-9916-79592744DD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6&#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0A170-6553-4276-98D4-E5F059775AC5}">
  <dimension ref="A1:N150"/>
  <sheetViews>
    <sheetView showGridLines="0" showZeros="0" tabSelected="1" view="pageBreakPreview" zoomScale="80" zoomScaleNormal="100" zoomScaleSheetLayoutView="80" workbookViewId="0">
      <selection activeCell="A2" sqref="A2"/>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10.90625" style="1" customWidth="1"/>
    <col min="10" max="10" width="7.26953125" style="1" customWidth="1"/>
    <col min="11" max="13" width="8.08984375" style="1" customWidth="1"/>
    <col min="14" max="14" width="12.26953125" style="1" customWidth="1"/>
    <col min="15" max="15" width="9" style="1"/>
    <col min="16" max="16" width="11.26953125" style="1" customWidth="1"/>
    <col min="17" max="16384" width="9" style="1"/>
  </cols>
  <sheetData>
    <row r="1" spans="1:14" ht="27.75" customHeight="1">
      <c r="A1" s="23" t="s">
        <v>0</v>
      </c>
      <c r="B1" s="24"/>
      <c r="C1" s="24"/>
      <c r="D1" s="24"/>
      <c r="E1" s="24"/>
      <c r="F1" s="25"/>
      <c r="G1" s="24"/>
      <c r="H1" s="24"/>
      <c r="I1" s="24"/>
      <c r="J1" s="24"/>
      <c r="K1" s="24"/>
      <c r="L1" s="24"/>
      <c r="M1" s="24"/>
      <c r="N1" s="24"/>
    </row>
    <row r="3" spans="1:14">
      <c r="A3" s="5"/>
      <c r="N3" s="6"/>
    </row>
    <row r="4" spans="1:14" ht="22" customHeight="1">
      <c r="A4" s="20" t="s">
        <v>1</v>
      </c>
      <c r="B4" s="20" t="s">
        <v>2</v>
      </c>
      <c r="C4" s="20" t="s">
        <v>3</v>
      </c>
      <c r="D4" s="20" t="s">
        <v>4</v>
      </c>
      <c r="E4" s="26" t="s">
        <v>5</v>
      </c>
      <c r="F4" s="28" t="s">
        <v>6</v>
      </c>
      <c r="G4" s="29" t="s">
        <v>7</v>
      </c>
      <c r="H4" s="20" t="s">
        <v>8</v>
      </c>
      <c r="I4" s="20" t="s">
        <v>9</v>
      </c>
      <c r="J4" s="21" t="s">
        <v>10</v>
      </c>
      <c r="K4" s="22" t="s">
        <v>11</v>
      </c>
      <c r="L4" s="22"/>
      <c r="M4" s="22"/>
      <c r="N4" s="7"/>
    </row>
    <row r="5" spans="1:14" s="9" customFormat="1" ht="36" customHeight="1">
      <c r="A5" s="20"/>
      <c r="B5" s="20"/>
      <c r="C5" s="20"/>
      <c r="D5" s="20"/>
      <c r="E5" s="27"/>
      <c r="F5" s="28"/>
      <c r="G5" s="29"/>
      <c r="H5" s="20"/>
      <c r="I5" s="20"/>
      <c r="J5" s="21"/>
      <c r="K5" s="8" t="s">
        <v>12</v>
      </c>
      <c r="L5" s="8" t="s">
        <v>13</v>
      </c>
      <c r="M5" s="8" t="s">
        <v>14</v>
      </c>
      <c r="N5" s="8" t="s">
        <v>15</v>
      </c>
    </row>
    <row r="6" spans="1:14" s="9" customFormat="1" ht="77">
      <c r="A6" s="10" t="s">
        <v>17</v>
      </c>
      <c r="B6" s="11" t="s">
        <v>18</v>
      </c>
      <c r="C6" s="19">
        <v>45093</v>
      </c>
      <c r="D6" s="10" t="s">
        <v>19</v>
      </c>
      <c r="E6" s="12">
        <v>9010001087242</v>
      </c>
      <c r="F6" s="13" t="s">
        <v>20</v>
      </c>
      <c r="G6" s="14" t="s">
        <v>21</v>
      </c>
      <c r="H6" s="14">
        <v>8575710</v>
      </c>
      <c r="I6" s="15" t="s">
        <v>16</v>
      </c>
      <c r="J6" s="16"/>
      <c r="K6" s="15" t="s">
        <v>22</v>
      </c>
      <c r="L6" s="15">
        <v>0</v>
      </c>
      <c r="M6" s="16" t="s">
        <v>22</v>
      </c>
      <c r="N6" s="17">
        <v>0</v>
      </c>
    </row>
    <row r="7" spans="1:14" s="9" customFormat="1" ht="77">
      <c r="A7" s="10" t="s">
        <v>23</v>
      </c>
      <c r="B7" s="11" t="s">
        <v>18</v>
      </c>
      <c r="C7" s="19">
        <v>45098</v>
      </c>
      <c r="D7" s="10" t="s">
        <v>24</v>
      </c>
      <c r="E7" s="12">
        <v>7130001030118</v>
      </c>
      <c r="F7" s="13" t="s">
        <v>20</v>
      </c>
      <c r="G7" s="14" t="s">
        <v>21</v>
      </c>
      <c r="H7" s="14" t="s">
        <v>25</v>
      </c>
      <c r="I7" s="15" t="s">
        <v>16</v>
      </c>
      <c r="J7" s="16"/>
      <c r="K7" s="15" t="s">
        <v>22</v>
      </c>
      <c r="L7" s="15">
        <v>0</v>
      </c>
      <c r="M7" s="16" t="s">
        <v>22</v>
      </c>
      <c r="N7" s="17" t="s">
        <v>26</v>
      </c>
    </row>
    <row r="8" spans="1:14" s="9" customFormat="1" ht="105" customHeight="1"/>
    <row r="9" spans="1:14" s="9" customFormat="1" ht="94.5" customHeight="1"/>
    <row r="10" spans="1:14" s="9" customFormat="1" ht="60" customHeight="1"/>
    <row r="11" spans="1:14" s="9" customFormat="1" ht="60" customHeight="1"/>
    <row r="12" spans="1:14" s="9" customFormat="1" ht="60" customHeight="1"/>
    <row r="13" spans="1:14" s="9" customFormat="1" ht="89.25" customHeight="1"/>
    <row r="14" spans="1:14" s="9" customFormat="1" ht="120.75" customHeight="1"/>
    <row r="15" spans="1:14" s="9" customFormat="1" ht="120.75" customHeight="1"/>
    <row r="16" spans="1:14" s="9" customFormat="1" ht="67.5" customHeight="1"/>
    <row r="17" s="9" customFormat="1" ht="60" customHeight="1"/>
    <row r="18" s="9" customFormat="1" ht="60" customHeight="1"/>
    <row r="19" s="9" customFormat="1" ht="96.75" customHeight="1"/>
    <row r="20" s="9" customFormat="1" ht="120.75" customHeight="1"/>
    <row r="21" s="9" customFormat="1" ht="86.25" customHeight="1"/>
    <row r="22" s="9" customFormat="1" ht="102" customHeight="1"/>
    <row r="23" s="9" customFormat="1" ht="120.75" customHeight="1"/>
    <row r="24" s="9" customFormat="1" ht="60" customHeight="1"/>
    <row r="25" s="9" customFormat="1" ht="87.75" customHeight="1"/>
    <row r="26" s="9" customFormat="1" ht="120.75" customHeight="1"/>
    <row r="27" s="9" customFormat="1" ht="60" customHeight="1"/>
    <row r="28" s="9" customFormat="1" ht="60" customHeight="1"/>
    <row r="29" s="9" customFormat="1" ht="60" customHeight="1"/>
    <row r="30" s="9" customFormat="1" ht="67.5" customHeight="1"/>
    <row r="31" s="9" customFormat="1" ht="60" customHeight="1"/>
    <row r="32" s="9" customFormat="1" ht="124.5" customHeight="1"/>
    <row r="33" s="9" customFormat="1" ht="124.5" customHeight="1"/>
    <row r="34" s="9" customFormat="1" ht="67.5" customHeight="1"/>
    <row r="35" s="9" customFormat="1" ht="67.5" customHeight="1"/>
    <row r="36" s="9" customFormat="1" ht="67.5" customHeight="1"/>
    <row r="37" s="9" customFormat="1" ht="67.5" customHeight="1"/>
    <row r="38" s="9" customFormat="1" ht="67.5" customHeight="1"/>
    <row r="39" s="9" customFormat="1" ht="67.5" customHeight="1"/>
    <row r="40" s="9" customFormat="1" ht="67.5" customHeight="1"/>
    <row r="41" s="9" customFormat="1" ht="67.5" customHeight="1"/>
    <row r="42" s="9" customFormat="1" ht="67.5" customHeight="1"/>
    <row r="43" s="9" customFormat="1" ht="67.5" customHeight="1"/>
    <row r="44" s="9" customFormat="1" ht="67.5" customHeight="1"/>
    <row r="45" s="9" customFormat="1" ht="67.5" customHeight="1"/>
    <row r="46" s="9" customFormat="1" ht="67.5" customHeight="1"/>
    <row r="47" s="9" customFormat="1" ht="67.5" customHeight="1"/>
    <row r="48" s="9" customFormat="1" ht="67.5" customHeight="1"/>
    <row r="49" s="9" customFormat="1" ht="67.5" customHeight="1"/>
    <row r="50" s="9" customFormat="1" ht="67.5" customHeight="1"/>
    <row r="51" s="9" customFormat="1" ht="67.5" customHeight="1"/>
    <row r="52" s="9" customFormat="1" ht="67.5" customHeight="1"/>
    <row r="53" s="9" customFormat="1" ht="67.5" customHeight="1"/>
    <row r="54" s="9" customFormat="1" ht="67.5" customHeight="1"/>
    <row r="55" s="9" customFormat="1" ht="67.5" customHeight="1"/>
    <row r="56" s="9" customFormat="1" ht="67.5" customHeight="1"/>
    <row r="57" s="9" customFormat="1" ht="67.5" customHeight="1"/>
    <row r="58" s="9" customFormat="1" ht="67.5" customHeight="1"/>
    <row r="59" s="9" customFormat="1" ht="67.5" customHeight="1"/>
    <row r="60" s="9" customFormat="1" ht="60" customHeight="1"/>
    <row r="61" s="9" customFormat="1" ht="60" customHeight="1"/>
    <row r="62" s="9" customFormat="1" ht="60" customHeight="1"/>
    <row r="63" s="9" customFormat="1" ht="60" customHeight="1"/>
    <row r="64" s="9" customFormat="1" ht="60" customHeight="1"/>
    <row r="65" s="9" customFormat="1" ht="67.5" customHeight="1"/>
    <row r="66" s="9" customFormat="1" ht="67.5" customHeight="1"/>
    <row r="67" s="9" customFormat="1" ht="67.5" customHeight="1"/>
    <row r="68" s="9" customFormat="1" ht="67.5" customHeight="1"/>
    <row r="69" s="9" customFormat="1" ht="67.5" customHeight="1"/>
    <row r="70" s="9" customFormat="1" ht="67.5" customHeight="1"/>
    <row r="71" s="9" customFormat="1" ht="67.5" customHeight="1"/>
    <row r="72" s="9" customFormat="1" ht="67.5" customHeight="1"/>
    <row r="73" s="9" customFormat="1" ht="67.5" customHeight="1"/>
    <row r="74" s="9" customFormat="1" ht="67.5" customHeight="1"/>
    <row r="75" s="9" customFormat="1" ht="67.5" customHeight="1"/>
    <row r="76" s="9" customFormat="1" ht="67.5" customHeight="1"/>
    <row r="77" s="9" customFormat="1" ht="67.5" customHeight="1"/>
    <row r="78" s="9" customFormat="1" ht="67.5" customHeight="1"/>
    <row r="79" s="9" customFormat="1" ht="67.5" customHeight="1"/>
    <row r="80" s="9" customFormat="1" ht="67.5" customHeight="1"/>
    <row r="81" s="9" customFormat="1" ht="67.5" customHeight="1"/>
    <row r="82" s="9" customFormat="1" ht="67.5" customHeight="1"/>
    <row r="83" s="9" customFormat="1" ht="67.5" customHeight="1"/>
    <row r="84" s="9" customFormat="1" ht="67.5" customHeight="1"/>
    <row r="85" s="9" customFormat="1" ht="67.5" customHeight="1"/>
    <row r="86" s="9" customFormat="1" ht="67.5" customHeight="1"/>
    <row r="87" s="9" customFormat="1" ht="60" customHeight="1"/>
    <row r="88" s="9" customFormat="1" ht="60" customHeight="1"/>
    <row r="89" s="9" customFormat="1" ht="60" customHeight="1"/>
    <row r="90" s="9" customFormat="1" ht="60" customHeight="1"/>
    <row r="91" s="9" customFormat="1" ht="60" customHeight="1"/>
    <row r="92" s="9" customFormat="1" ht="60" customHeight="1"/>
    <row r="93" s="9" customFormat="1" ht="60" customHeight="1"/>
    <row r="94" s="9" customFormat="1" ht="60" customHeight="1"/>
    <row r="95" s="9" customFormat="1" ht="60" customHeight="1"/>
    <row r="96" s="9" customFormat="1" ht="60" customHeight="1"/>
    <row r="97" s="9" customFormat="1" ht="60" customHeight="1"/>
    <row r="98" s="9" customFormat="1" ht="67.5" customHeight="1"/>
    <row r="99" s="9" customFormat="1" ht="60" customHeight="1"/>
    <row r="100" s="9" customFormat="1" ht="60" customHeight="1"/>
    <row r="101" s="9" customFormat="1" ht="60" customHeight="1"/>
    <row r="102" s="9" customFormat="1" ht="60" customHeight="1"/>
    <row r="103" s="9" customFormat="1" ht="60" customHeight="1"/>
    <row r="104" s="18" customFormat="1" ht="60" customHeight="1"/>
    <row r="105" s="18" customFormat="1" ht="60" customHeight="1"/>
    <row r="106" s="18" customFormat="1" ht="60" customHeight="1"/>
    <row r="107" s="18" customFormat="1" ht="60" customHeight="1"/>
    <row r="108" s="18" customFormat="1" ht="60" customHeight="1"/>
    <row r="109" s="18" customFormat="1" ht="60" customHeight="1"/>
    <row r="110" s="18" customFormat="1" ht="60" customHeight="1"/>
    <row r="111" s="18" customFormat="1" ht="60" customHeight="1"/>
    <row r="112" s="18" customFormat="1" ht="60" customHeight="1"/>
    <row r="113" spans="2:8" s="18" customFormat="1" ht="60" customHeight="1"/>
    <row r="114" spans="2:8" s="18" customFormat="1" ht="60" customHeight="1"/>
    <row r="115" spans="2:8" ht="60" customHeight="1">
      <c r="B115" s="1"/>
      <c r="C115" s="1"/>
      <c r="F115" s="1"/>
      <c r="G115" s="1"/>
      <c r="H115" s="1"/>
    </row>
    <row r="116" spans="2:8" ht="60" customHeight="1">
      <c r="B116" s="1"/>
      <c r="C116" s="1"/>
      <c r="F116" s="1"/>
      <c r="G116" s="1"/>
      <c r="H116" s="1"/>
    </row>
    <row r="117" spans="2:8" ht="60" customHeight="1">
      <c r="B117" s="1"/>
      <c r="C117" s="1"/>
      <c r="F117" s="1"/>
      <c r="G117" s="1"/>
      <c r="H117" s="1"/>
    </row>
    <row r="118" spans="2:8" ht="60" customHeight="1">
      <c r="B118" s="1"/>
      <c r="C118" s="1"/>
      <c r="F118" s="1"/>
      <c r="G118" s="1"/>
      <c r="H118" s="1"/>
    </row>
    <row r="119" spans="2:8" ht="60" customHeight="1">
      <c r="B119" s="1"/>
      <c r="C119" s="1"/>
      <c r="F119" s="1"/>
      <c r="G119" s="1"/>
      <c r="H119" s="1"/>
    </row>
    <row r="120" spans="2:8" ht="60" customHeight="1">
      <c r="B120" s="1"/>
      <c r="C120" s="1"/>
      <c r="F120" s="1"/>
      <c r="G120" s="1"/>
      <c r="H120" s="1"/>
    </row>
    <row r="121" spans="2:8" ht="60" customHeight="1">
      <c r="B121" s="1"/>
      <c r="C121" s="1"/>
      <c r="F121" s="1"/>
      <c r="G121" s="1"/>
      <c r="H121" s="1"/>
    </row>
    <row r="122" spans="2:8" ht="60" customHeight="1">
      <c r="B122" s="1"/>
      <c r="C122" s="1"/>
      <c r="F122" s="1"/>
      <c r="G122" s="1"/>
      <c r="H122" s="1"/>
    </row>
    <row r="123" spans="2:8" ht="60" customHeight="1">
      <c r="B123" s="1"/>
      <c r="C123" s="1"/>
      <c r="F123" s="1"/>
      <c r="G123" s="1"/>
      <c r="H123" s="1"/>
    </row>
    <row r="124" spans="2:8" ht="60" customHeight="1">
      <c r="B124" s="1"/>
      <c r="C124" s="1"/>
      <c r="F124" s="1"/>
      <c r="G124" s="1"/>
      <c r="H124" s="1"/>
    </row>
    <row r="125" spans="2:8" ht="60" customHeight="1">
      <c r="B125" s="1"/>
      <c r="C125" s="1"/>
      <c r="F125" s="1"/>
      <c r="G125" s="1"/>
      <c r="H125" s="1"/>
    </row>
    <row r="126" spans="2:8" ht="60" customHeight="1">
      <c r="B126" s="1"/>
      <c r="C126" s="1"/>
      <c r="F126" s="1"/>
      <c r="G126" s="1"/>
      <c r="H126" s="1"/>
    </row>
    <row r="127" spans="2:8" ht="60" customHeight="1">
      <c r="B127" s="1"/>
      <c r="C127" s="1"/>
      <c r="F127" s="1"/>
      <c r="G127" s="1"/>
      <c r="H127" s="1"/>
    </row>
    <row r="128" spans="2:8" ht="67.5" customHeight="1">
      <c r="B128" s="1"/>
      <c r="C128" s="1"/>
      <c r="F128" s="1"/>
      <c r="G128" s="1"/>
      <c r="H128" s="1"/>
    </row>
    <row r="129" spans="2:8" ht="60" customHeight="1">
      <c r="B129" s="1"/>
      <c r="C129" s="1"/>
      <c r="F129" s="1"/>
      <c r="G129" s="1"/>
      <c r="H129" s="1"/>
    </row>
    <row r="130" spans="2:8" ht="60" customHeight="1">
      <c r="B130" s="1"/>
      <c r="C130" s="1"/>
      <c r="F130" s="1"/>
      <c r="G130" s="1"/>
      <c r="H130" s="1"/>
    </row>
    <row r="131" spans="2:8" ht="67.5" customHeight="1">
      <c r="B131" s="1"/>
      <c r="C131" s="1"/>
      <c r="F131" s="1"/>
      <c r="G131" s="1"/>
      <c r="H131" s="1"/>
    </row>
    <row r="132" spans="2:8" ht="60" customHeight="1">
      <c r="B132" s="1"/>
      <c r="C132" s="1"/>
      <c r="F132" s="1"/>
      <c r="G132" s="1"/>
      <c r="H132" s="1"/>
    </row>
    <row r="133" spans="2:8" ht="60" customHeight="1">
      <c r="B133" s="1"/>
      <c r="C133" s="1"/>
      <c r="F133" s="1"/>
      <c r="G133" s="1"/>
      <c r="H133" s="1"/>
    </row>
    <row r="134" spans="2:8" ht="60" customHeight="1">
      <c r="B134" s="1"/>
      <c r="C134" s="1"/>
      <c r="F134" s="1"/>
      <c r="G134" s="1"/>
      <c r="H134" s="1"/>
    </row>
    <row r="135" spans="2:8" ht="60" customHeight="1">
      <c r="B135" s="1"/>
      <c r="C135" s="1"/>
      <c r="F135" s="1"/>
      <c r="G135" s="1"/>
      <c r="H135" s="1"/>
    </row>
    <row r="136" spans="2:8" ht="60" customHeight="1">
      <c r="B136" s="1"/>
      <c r="C136" s="1"/>
      <c r="F136" s="1"/>
      <c r="G136" s="1"/>
      <c r="H136" s="1"/>
    </row>
    <row r="137" spans="2:8" ht="60" customHeight="1">
      <c r="B137" s="1"/>
      <c r="C137" s="1"/>
      <c r="F137" s="1"/>
      <c r="G137" s="1"/>
      <c r="H137" s="1"/>
    </row>
    <row r="138" spans="2:8" ht="60" customHeight="1">
      <c r="B138" s="1"/>
      <c r="C138" s="1"/>
      <c r="F138" s="1"/>
      <c r="G138" s="1"/>
      <c r="H138" s="1"/>
    </row>
    <row r="139" spans="2:8" ht="67.5" customHeight="1">
      <c r="B139" s="1"/>
      <c r="C139" s="1"/>
      <c r="F139" s="1"/>
      <c r="G139" s="1"/>
      <c r="H139" s="1"/>
    </row>
    <row r="140" spans="2:8" ht="67.5" customHeight="1">
      <c r="B140" s="1"/>
      <c r="C140" s="1"/>
      <c r="F140" s="1"/>
      <c r="G140" s="1"/>
      <c r="H140" s="1"/>
    </row>
    <row r="141" spans="2:8" ht="67.5" customHeight="1">
      <c r="B141" s="1"/>
      <c r="C141" s="1"/>
      <c r="F141" s="1"/>
      <c r="G141" s="1"/>
      <c r="H141" s="1"/>
    </row>
    <row r="142" spans="2:8" ht="67.5" customHeight="1">
      <c r="B142" s="1"/>
      <c r="C142" s="1"/>
      <c r="F142" s="1"/>
      <c r="G142" s="1"/>
      <c r="H142" s="1"/>
    </row>
    <row r="143" spans="2:8" ht="67.5" customHeight="1">
      <c r="B143" s="1"/>
      <c r="C143" s="1"/>
      <c r="F143" s="1"/>
      <c r="G143" s="1"/>
      <c r="H143" s="1"/>
    </row>
    <row r="144" spans="2:8" ht="60" customHeight="1">
      <c r="B144" s="1"/>
      <c r="C144" s="1"/>
      <c r="F144" s="1"/>
      <c r="G144" s="1"/>
      <c r="H144" s="1"/>
    </row>
    <row r="145" spans="2:8" ht="60" customHeight="1">
      <c r="B145" s="1"/>
      <c r="C145" s="1"/>
      <c r="F145" s="1"/>
      <c r="G145" s="1"/>
      <c r="H145" s="1"/>
    </row>
    <row r="146" spans="2:8" ht="67.5" customHeight="1">
      <c r="B146" s="1"/>
      <c r="C146" s="1"/>
      <c r="F146" s="1"/>
      <c r="G146" s="1"/>
      <c r="H146" s="1"/>
    </row>
    <row r="147" spans="2:8" ht="60" customHeight="1">
      <c r="B147" s="1"/>
      <c r="C147" s="1"/>
      <c r="F147" s="1"/>
      <c r="G147" s="1"/>
      <c r="H147" s="1"/>
    </row>
    <row r="148" spans="2:8" ht="60" customHeight="1">
      <c r="B148" s="1"/>
      <c r="C148" s="1"/>
      <c r="F148" s="1"/>
      <c r="G148" s="1"/>
      <c r="H148" s="1"/>
    </row>
    <row r="149" spans="2:8" ht="67.5" customHeight="1">
      <c r="B149" s="1"/>
      <c r="C149" s="1"/>
      <c r="F149" s="1"/>
      <c r="G149" s="1"/>
      <c r="H149" s="1"/>
    </row>
    <row r="150" spans="2:8" ht="60" customHeight="1">
      <c r="B150" s="1"/>
      <c r="C150" s="1"/>
      <c r="F150" s="1"/>
      <c r="G150" s="1"/>
      <c r="H150" s="1"/>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7" xr:uid="{FDC52BA2-F627-47BC-9DE3-9486F37104A1}"/>
    <dataValidation operator="greaterThanOrEqual" allowBlank="1" showInputMessage="1" showErrorMessage="1" errorTitle="注意" error="プルダウンメニューから選択して下さい_x000a_" sqref="F6:F7" xr:uid="{355E3EF8-B55E-409D-B3D4-583E74608215}"/>
  </dataValidations>
  <printOptions horizontalCentered="1"/>
  <pageMargins left="0.43" right="0.2" top="0.95" bottom="0.44" header="0.36" footer="0.32"/>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