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N:\資産評価官\課(室)共通\03_組織参考資料フォルダ（将来的な活用が見込まれる行政文書を格納）\01 令和５事務年度\52　♪#７年分公募関係#♪\01公募説明・仕様書【令和７年分】\路線価\01　作業中\01　別紙（承認後）\"/>
    </mc:Choice>
  </mc:AlternateContent>
  <xr:revisionPtr revIDLastSave="0" documentId="13_ncr:1_{8111AA41-6AD8-40BB-8B37-0638CF959CCF}" xr6:coauthVersionLast="36" xr6:coauthVersionMax="36" xr10:uidLastSave="{00000000-0000-0000-0000-000000000000}"/>
  <bookViews>
    <workbookView xWindow="240" yWindow="120" windowWidth="14880" windowHeight="8040" xr2:uid="{00000000-000D-0000-FFFF-FFFF00000000}"/>
  </bookViews>
  <sheets>
    <sheet name="届出書次葉" sheetId="4" r:id="rId1"/>
  </sheets>
  <calcPr calcId="152511"/>
</workbook>
</file>

<file path=xl/sharedStrings.xml><?xml version="1.0" encoding="utf-8"?>
<sst xmlns="http://schemas.openxmlformats.org/spreadsheetml/2006/main" count="216" uniqueCount="90">
  <si>
    <t>鑑定評価員等・土地評価精通者の希望届出書（不動産鑑定士用）</t>
    <rPh sb="0" eb="1">
      <t>カガミ</t>
    </rPh>
    <rPh sb="1" eb="2">
      <t>サダム</t>
    </rPh>
    <rPh sb="2" eb="3">
      <t>ヒョウ</t>
    </rPh>
    <rPh sb="3" eb="4">
      <t>アタイ</t>
    </rPh>
    <rPh sb="4" eb="5">
      <t>イン</t>
    </rPh>
    <rPh sb="5" eb="6">
      <t>トウ</t>
    </rPh>
    <rPh sb="7" eb="9">
      <t>トチ</t>
    </rPh>
    <rPh sb="9" eb="11">
      <t>ヒョウカ</t>
    </rPh>
    <rPh sb="11" eb="13">
      <t>セイツウ</t>
    </rPh>
    <rPh sb="13" eb="14">
      <t>シャ</t>
    </rPh>
    <rPh sb="15" eb="16">
      <t>マレ</t>
    </rPh>
    <rPh sb="16" eb="17">
      <t>ノゾミ</t>
    </rPh>
    <rPh sb="17" eb="20">
      <t>トドケデショ</t>
    </rPh>
    <rPh sb="26" eb="27">
      <t>シ</t>
    </rPh>
    <phoneticPr fontId="1"/>
  </si>
  <si>
    <t>平成</t>
    <rPh sb="0" eb="2">
      <t>ヘイセイ</t>
    </rPh>
    <phoneticPr fontId="1"/>
  </si>
  <si>
    <t>年</t>
    <rPh sb="0" eb="1">
      <t>ネン</t>
    </rPh>
    <phoneticPr fontId="1"/>
  </si>
  <si>
    <t>日</t>
    <rPh sb="0" eb="1">
      <t>ニチ</t>
    </rPh>
    <phoneticPr fontId="1"/>
  </si>
  <si>
    <t>枚のうち</t>
    <rPh sb="0" eb="1">
      <t>マイ</t>
    </rPh>
    <phoneticPr fontId="1"/>
  </si>
  <si>
    <t>枚目</t>
    <rPh sb="0" eb="2">
      <t>マイメ</t>
    </rPh>
    <phoneticPr fontId="1"/>
  </si>
  <si>
    <t>第</t>
    <rPh sb="0" eb="1">
      <t>ダイ</t>
    </rPh>
    <phoneticPr fontId="1"/>
  </si>
  <si>
    <t>号</t>
    <rPh sb="0" eb="1">
      <t>ゴウ</t>
    </rPh>
    <phoneticPr fontId="1"/>
  </si>
  <si>
    <t>２　不動産鑑定士に関する事項</t>
    <rPh sb="2" eb="5">
      <t>フドウサン</t>
    </rPh>
    <rPh sb="5" eb="7">
      <t>カンテイ</t>
    </rPh>
    <rPh sb="7" eb="8">
      <t>シ</t>
    </rPh>
    <rPh sb="9" eb="10">
      <t>カン</t>
    </rPh>
    <rPh sb="12" eb="14">
      <t>ジコウ</t>
    </rPh>
    <phoneticPr fontId="1"/>
  </si>
  <si>
    <t>⑤ 鑑定評価員等・土地評価精通者の希望
※いずれも希望する場合は両方にチェック</t>
    <rPh sb="2" eb="4">
      <t>カンテイ</t>
    </rPh>
    <rPh sb="4" eb="6">
      <t>ヒョウカ</t>
    </rPh>
    <rPh sb="6" eb="7">
      <t>イン</t>
    </rPh>
    <rPh sb="7" eb="8">
      <t>トウ</t>
    </rPh>
    <rPh sb="9" eb="11">
      <t>トチ</t>
    </rPh>
    <rPh sb="11" eb="13">
      <t>ヒョウカ</t>
    </rPh>
    <rPh sb="13" eb="15">
      <t>セイツウ</t>
    </rPh>
    <rPh sb="15" eb="16">
      <t>シャ</t>
    </rPh>
    <rPh sb="17" eb="19">
      <t>キボウ</t>
    </rPh>
    <rPh sb="25" eb="27">
      <t>キボウ</t>
    </rPh>
    <rPh sb="29" eb="31">
      <t>バアイ</t>
    </rPh>
    <rPh sb="32" eb="34">
      <t>リョウホウ</t>
    </rPh>
    <phoneticPr fontId="1"/>
  </si>
  <si>
    <t>土地評価精通者</t>
    <rPh sb="0" eb="2">
      <t>トチ</t>
    </rPh>
    <rPh sb="2" eb="4">
      <t>ヒョウカ</t>
    </rPh>
    <rPh sb="4" eb="6">
      <t>セイツウ</t>
    </rPh>
    <rPh sb="6" eb="7">
      <t>シャ</t>
    </rPh>
    <phoneticPr fontId="1"/>
  </si>
  <si>
    <t>⑥住所</t>
    <rPh sb="1" eb="3">
      <t>ジュウショ</t>
    </rPh>
    <phoneticPr fontId="1"/>
  </si>
  <si>
    <t xml:space="preserve"> 士　　　補</t>
    <rPh sb="1" eb="2">
      <t>シ</t>
    </rPh>
    <rPh sb="5" eb="6">
      <t>ホ</t>
    </rPh>
    <phoneticPr fontId="1"/>
  </si>
  <si>
    <t>生 年 月 日</t>
    <rPh sb="0" eb="1">
      <t>ショウ</t>
    </rPh>
    <rPh sb="2" eb="3">
      <t>トシ</t>
    </rPh>
    <rPh sb="4" eb="5">
      <t>ツキ</t>
    </rPh>
    <rPh sb="6" eb="7">
      <t>ヒ</t>
    </rPh>
    <phoneticPr fontId="1"/>
  </si>
  <si>
    <t>登  録  番  号</t>
    <rPh sb="0" eb="1">
      <t>ノボル</t>
    </rPh>
    <rPh sb="3" eb="4">
      <t>ロク</t>
    </rPh>
    <rPh sb="6" eb="7">
      <t>バン</t>
    </rPh>
    <rPh sb="9" eb="10">
      <t>ゴウ</t>
    </rPh>
    <phoneticPr fontId="1"/>
  </si>
  <si>
    <t>氏名</t>
    <rPh sb="0" eb="2">
      <t>シメイ</t>
    </rPh>
    <phoneticPr fontId="1"/>
  </si>
  <si>
    <t>大正</t>
    <rPh sb="0" eb="2">
      <t>タイショウ</t>
    </rPh>
    <phoneticPr fontId="1"/>
  </si>
  <si>
    <t>昭和</t>
    <rPh sb="0" eb="2">
      <t>ショウワ</t>
    </rPh>
    <phoneticPr fontId="1"/>
  </si>
  <si>
    <t>月</t>
    <rPh sb="0" eb="1">
      <t>ツキ</t>
    </rPh>
    <phoneticPr fontId="1"/>
  </si>
  <si>
    <t>電話番号</t>
    <rPh sb="0" eb="2">
      <t>デンワ</t>
    </rPh>
    <rPh sb="2" eb="4">
      <t>バンゴウ</t>
    </rPh>
    <phoneticPr fontId="1"/>
  </si>
  <si>
    <t>種　別</t>
    <rPh sb="0" eb="1">
      <t>シュ</t>
    </rPh>
    <rPh sb="2" eb="3">
      <t>ベツ</t>
    </rPh>
    <phoneticPr fontId="1"/>
  </si>
  <si>
    <t>宅　地</t>
    <rPh sb="0" eb="1">
      <t>タク</t>
    </rPh>
    <rPh sb="2" eb="3">
      <t>チ</t>
    </rPh>
    <phoneticPr fontId="1"/>
  </si>
  <si>
    <t>農　地</t>
    <rPh sb="0" eb="1">
      <t>ノウ</t>
    </rPh>
    <rPh sb="2" eb="3">
      <t>チ</t>
    </rPh>
    <phoneticPr fontId="1"/>
  </si>
  <si>
    <t>山　林</t>
    <rPh sb="0" eb="1">
      <t>ヤマ</t>
    </rPh>
    <rPh sb="2" eb="3">
      <t>ハヤシ</t>
    </rPh>
    <phoneticPr fontId="1"/>
  </si>
  <si>
    <t>　　　区分
 年</t>
    <rPh sb="3" eb="5">
      <t>クブン</t>
    </rPh>
    <rPh sb="7" eb="8">
      <t>ネン</t>
    </rPh>
    <phoneticPr fontId="1"/>
  </si>
  <si>
    <t>一般の鑑定評価</t>
    <rPh sb="0" eb="2">
      <t>イッパン</t>
    </rPh>
    <rPh sb="3" eb="5">
      <t>カンテイ</t>
    </rPh>
    <rPh sb="5" eb="7">
      <t>ヒョウカ</t>
    </rPh>
    <phoneticPr fontId="1"/>
  </si>
  <si>
    <t>大規模工場用地の
鑑定評価</t>
    <rPh sb="0" eb="3">
      <t>ダイキボ</t>
    </rPh>
    <rPh sb="3" eb="5">
      <t>コウジョウ</t>
    </rPh>
    <rPh sb="5" eb="7">
      <t>ヨウチ</t>
    </rPh>
    <rPh sb="9" eb="11">
      <t>カンテイ</t>
    </rPh>
    <rPh sb="11" eb="13">
      <t>ヒョウカ</t>
    </rPh>
    <phoneticPr fontId="1"/>
  </si>
  <si>
    <t>ゴルフ場用地等の
鑑定評価</t>
    <rPh sb="3" eb="4">
      <t>ジョウ</t>
    </rPh>
    <rPh sb="4" eb="6">
      <t>ヨウチ</t>
    </rPh>
    <rPh sb="6" eb="7">
      <t>トウ</t>
    </rPh>
    <rPh sb="9" eb="11">
      <t>カンテイ</t>
    </rPh>
    <rPh sb="11" eb="13">
      <t>ヒョウカ</t>
    </rPh>
    <phoneticPr fontId="1"/>
  </si>
  <si>
    <t>実　績</t>
    <rPh sb="0" eb="1">
      <t>ジツ</t>
    </rPh>
    <rPh sb="2" eb="3">
      <t>ツムギ</t>
    </rPh>
    <phoneticPr fontId="1"/>
  </si>
  <si>
    <t>件</t>
    <rPh sb="0" eb="1">
      <t>ケン</t>
    </rPh>
    <phoneticPr fontId="1"/>
  </si>
  <si>
    <t>地価公示担当の有無</t>
    <rPh sb="0" eb="2">
      <t>チカ</t>
    </rPh>
    <rPh sb="2" eb="4">
      <t>コウジ</t>
    </rPh>
    <rPh sb="4" eb="6">
      <t>タントウ</t>
    </rPh>
    <rPh sb="7" eb="9">
      <t>ウム</t>
    </rPh>
    <phoneticPr fontId="1"/>
  </si>
  <si>
    <t>都道府県地価調査担当の有無</t>
    <rPh sb="0" eb="4">
      <t>トドウフケン</t>
    </rPh>
    <rPh sb="4" eb="6">
      <t>チカ</t>
    </rPh>
    <rPh sb="6" eb="8">
      <t>チョウサ</t>
    </rPh>
    <rPh sb="8" eb="10">
      <t>タントウ</t>
    </rPh>
    <rPh sb="11" eb="13">
      <t>ウム</t>
    </rPh>
    <phoneticPr fontId="1"/>
  </si>
  <si>
    <t>固定資産税鑑定担当の有無</t>
    <rPh sb="0" eb="2">
      <t>コテイ</t>
    </rPh>
    <rPh sb="2" eb="4">
      <t>シサン</t>
    </rPh>
    <rPh sb="4" eb="5">
      <t>ゼイ</t>
    </rPh>
    <rPh sb="5" eb="7">
      <t>カンテイ</t>
    </rPh>
    <rPh sb="7" eb="9">
      <t>タントウ</t>
    </rPh>
    <rPh sb="10" eb="12">
      <t>ウム</t>
    </rPh>
    <phoneticPr fontId="1"/>
  </si>
  <si>
    <t>有</t>
    <rPh sb="0" eb="1">
      <t>ユウ</t>
    </rPh>
    <phoneticPr fontId="1"/>
  </si>
  <si>
    <t>無</t>
    <rPh sb="0" eb="1">
      <t>ム</t>
    </rPh>
    <phoneticPr fontId="1"/>
  </si>
  <si>
    <t>(担当市区町村名)</t>
    <rPh sb="1" eb="3">
      <t>タントウ</t>
    </rPh>
    <rPh sb="3" eb="5">
      <t>シク</t>
    </rPh>
    <rPh sb="5" eb="7">
      <t>チョウソン</t>
    </rPh>
    <rPh sb="7" eb="8">
      <t>メイ</t>
    </rPh>
    <phoneticPr fontId="1"/>
  </si>
  <si>
    <t>代表幹事</t>
    <rPh sb="0" eb="2">
      <t>ダイヒョウ</t>
    </rPh>
    <rPh sb="2" eb="4">
      <t>カンジ</t>
    </rPh>
    <phoneticPr fontId="1"/>
  </si>
  <si>
    <t>分科会幹事</t>
    <rPh sb="0" eb="3">
      <t>ブンカカイ</t>
    </rPh>
    <rPh sb="3" eb="5">
      <t>カンジ</t>
    </rPh>
    <phoneticPr fontId="1"/>
  </si>
  <si>
    <t>代表鑑定評価員</t>
    <rPh sb="0" eb="2">
      <t>ダイヒョウ</t>
    </rPh>
    <rPh sb="2" eb="4">
      <t>カンテイ</t>
    </rPh>
    <rPh sb="4" eb="6">
      <t>ヒョウカ</t>
    </rPh>
    <rPh sb="6" eb="7">
      <t>イン</t>
    </rPh>
    <phoneticPr fontId="1"/>
  </si>
  <si>
    <t>市区町村幹事</t>
    <rPh sb="0" eb="2">
      <t>シク</t>
    </rPh>
    <rPh sb="2" eb="4">
      <t>チョウソン</t>
    </rPh>
    <rPh sb="4" eb="6">
      <t>カンジ</t>
    </rPh>
    <phoneticPr fontId="1"/>
  </si>
  <si>
    <t>(所属分科会名</t>
    <rPh sb="1" eb="3">
      <t>ショゾク</t>
    </rPh>
    <rPh sb="3" eb="6">
      <t>ブンカカイ</t>
    </rPh>
    <rPh sb="6" eb="7">
      <t>メイ</t>
    </rPh>
    <phoneticPr fontId="1"/>
  </si>
  <si>
    <t>市区町村名
又は
税務署名</t>
    <rPh sb="0" eb="2">
      <t>シク</t>
    </rPh>
    <rPh sb="2" eb="4">
      <t>チョウソン</t>
    </rPh>
    <rPh sb="4" eb="5">
      <t>メイ</t>
    </rPh>
    <rPh sb="6" eb="7">
      <t>マタ</t>
    </rPh>
    <rPh sb="9" eb="12">
      <t>ゼイムショ</t>
    </rPh>
    <rPh sb="12" eb="13">
      <t>メイ</t>
    </rPh>
    <phoneticPr fontId="1"/>
  </si>
  <si>
    <t>（担当市区町村名））</t>
    <rPh sb="1" eb="3">
      <t>タントウ</t>
    </rPh>
    <rPh sb="3" eb="5">
      <t>シク</t>
    </rPh>
    <rPh sb="5" eb="7">
      <t>チョウソン</t>
    </rPh>
    <rPh sb="7" eb="8">
      <t>メイ</t>
    </rPh>
    <phoneticPr fontId="1"/>
  </si>
  <si>
    <t>（　　　　）</t>
    <phoneticPr fontId="1"/>
  </si>
  <si>
    <t>ZIP（AES256）形式への対応の可否</t>
    <rPh sb="11" eb="13">
      <t>ケイシキ</t>
    </rPh>
    <rPh sb="15" eb="17">
      <t>タイオウ</t>
    </rPh>
    <rPh sb="18" eb="20">
      <t>カヒ</t>
    </rPh>
    <phoneticPr fontId="1"/>
  </si>
  <si>
    <t>可</t>
    <rPh sb="0" eb="1">
      <t>カ</t>
    </rPh>
    <phoneticPr fontId="1"/>
  </si>
  <si>
    <t>否</t>
    <rPh sb="0" eb="1">
      <t>ヒ</t>
    </rPh>
    <phoneticPr fontId="1"/>
  </si>
  <si>
    <t>（　　　　）</t>
    <phoneticPr fontId="1"/>
  </si>
  <si>
    <t>⑮</t>
    <phoneticPr fontId="1"/>
  </si>
  <si>
    <t>　</t>
    <phoneticPr fontId="1"/>
  </si>
  <si>
    <t>⑭</t>
    <phoneticPr fontId="1"/>
  </si>
  <si>
    <t>⑬</t>
    <phoneticPr fontId="1"/>
  </si>
  <si>
    <t>メールアドレス</t>
    <phoneticPr fontId="1"/>
  </si>
  <si>
    <t>⑫</t>
    <phoneticPr fontId="1"/>
  </si>
  <si>
    <t>－</t>
    <phoneticPr fontId="1"/>
  </si>
  <si>
    <t>)</t>
    <phoneticPr fontId="1"/>
  </si>
  <si>
    <t>（　</t>
    <phoneticPr fontId="1"/>
  </si>
  <si>
    <t>⑪</t>
    <phoneticPr fontId="1"/>
  </si>
  <si>
    <t>⑩</t>
    <phoneticPr fontId="1"/>
  </si>
  <si>
    <t>⑨</t>
    <phoneticPr fontId="1"/>
  </si>
  <si>
    <t>)</t>
    <phoneticPr fontId="1"/>
  </si>
  <si>
    <t xml:space="preserve">(                      </t>
    <phoneticPr fontId="1"/>
  </si>
  <si>
    <t>(ﾌﾘｶﾞﾅ)</t>
    <phoneticPr fontId="1"/>
  </si>
  <si>
    <t>⑧</t>
    <phoneticPr fontId="1"/>
  </si>
  <si>
    <t>⑦</t>
    <phoneticPr fontId="1"/>
  </si>
  <si>
    <t>）</t>
    <phoneticPr fontId="1"/>
  </si>
  <si>
    <t>-</t>
    <phoneticPr fontId="1"/>
  </si>
  <si>
    <t>〒</t>
    <phoneticPr fontId="1"/>
  </si>
  <si>
    <t>（</t>
    <phoneticPr fontId="1"/>
  </si>
  <si>
    <t>鑑定評価員等</t>
    <phoneticPr fontId="1"/>
  </si>
  <si>
    <t>)</t>
    <phoneticPr fontId="1"/>
  </si>
  <si>
    <t xml:space="preserve">(                      </t>
    <phoneticPr fontId="1"/>
  </si>
  <si>
    <t>(ﾌﾘｶﾞﾅ)</t>
    <phoneticPr fontId="1"/>
  </si>
  <si>
    <t>⑧</t>
    <phoneticPr fontId="1"/>
  </si>
  <si>
    <t>⑦</t>
    <phoneticPr fontId="1"/>
  </si>
  <si>
    <t>）</t>
    <phoneticPr fontId="1"/>
  </si>
  <si>
    <t>-</t>
    <phoneticPr fontId="1"/>
  </si>
  <si>
    <t>〒</t>
    <phoneticPr fontId="1"/>
  </si>
  <si>
    <t>（</t>
    <phoneticPr fontId="1"/>
  </si>
  <si>
    <t>鑑定評価員等</t>
    <phoneticPr fontId="1"/>
  </si>
  <si>
    <t>次葉</t>
    <rPh sb="0" eb="1">
      <t>ツギ</t>
    </rPh>
    <rPh sb="1" eb="2">
      <t>ハ</t>
    </rPh>
    <phoneticPr fontId="1"/>
  </si>
  <si>
    <r>
      <t>精通している</t>
    </r>
    <r>
      <rPr>
        <strike/>
        <sz val="10"/>
        <rFont val="ＭＳ Ｐ明朝"/>
        <family val="1"/>
        <charset val="128"/>
      </rPr>
      <t xml:space="preserve">
</t>
    </r>
    <r>
      <rPr>
        <sz val="10"/>
        <rFont val="ＭＳ Ｐ明朝"/>
        <family val="1"/>
        <charset val="128"/>
      </rPr>
      <t>地域等</t>
    </r>
    <rPh sb="0" eb="2">
      <t>セイツウ</t>
    </rPh>
    <rPh sb="7" eb="10">
      <t>チイキトウ</t>
    </rPh>
    <phoneticPr fontId="1"/>
  </si>
  <si>
    <t>(令和６年度評価替)</t>
    <rPh sb="1" eb="3">
      <t>レイワ</t>
    </rPh>
    <rPh sb="4" eb="6">
      <t>ネンド</t>
    </rPh>
    <rPh sb="6" eb="8">
      <t>ヒョウカ</t>
    </rPh>
    <rPh sb="8" eb="9">
      <t>ガ</t>
    </rPh>
    <phoneticPr fontId="1"/>
  </si>
  <si>
    <t>令和５</t>
    <rPh sb="0" eb="2">
      <t>レイワ</t>
    </rPh>
    <phoneticPr fontId="1"/>
  </si>
  <si>
    <t>令和４</t>
    <rPh sb="0" eb="2">
      <t>レイワ</t>
    </rPh>
    <phoneticPr fontId="1"/>
  </si>
  <si>
    <t>令和３</t>
    <phoneticPr fontId="1"/>
  </si>
  <si>
    <t>(令和７年)　</t>
    <rPh sb="1" eb="3">
      <t>トシカズ</t>
    </rPh>
    <rPh sb="4" eb="5">
      <t>ネン</t>
    </rPh>
    <phoneticPr fontId="1"/>
  </si>
  <si>
    <t>(令和６年)　</t>
    <rPh sb="1" eb="3">
      <t>トシカズ</t>
    </rPh>
    <rPh sb="4" eb="5">
      <t>トシ</t>
    </rPh>
    <phoneticPr fontId="1"/>
  </si>
  <si>
    <t>(令和６年)　</t>
    <rPh sb="1" eb="3">
      <t>レイワ</t>
    </rPh>
    <rPh sb="4" eb="5">
      <t>ネン</t>
    </rPh>
    <phoneticPr fontId="1"/>
  </si>
  <si>
    <t>(令和５年)　</t>
    <rPh sb="1" eb="3">
      <t>レイワ</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</si>
</sst>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name val="ＭＳ ゴシック"/>
      <family val="3"/>
      <charset val="128"/>
    </font>
    <font>
      <sz val="14"/>
      <name val="ＭＳ ゴシック"/>
      <family val="3"/>
      <charset val="128"/>
    </font>
    <font>
      <sz val="8"/>
      <name val="ＭＳ 明朝"/>
      <family val="1"/>
      <charset val="128"/>
    </font>
    <font>
      <sz val="10"/>
      <name val="ＭＳ ゴシック"/>
      <family val="3"/>
      <charset val="128"/>
    </font>
    <font>
      <sz val="12"/>
      <name val="ＭＳ ゴシック"/>
      <family val="3"/>
      <charset val="128"/>
    </font>
    <font>
      <sz val="7"/>
      <name val="ＭＳ 明朝"/>
      <family val="1"/>
      <charset val="128"/>
    </font>
    <font>
      <sz val="10"/>
      <name val="ＭＳ 明朝"/>
      <family val="1"/>
      <charset val="128"/>
    </font>
    <font>
      <sz val="14"/>
      <name val="ＭＳ 明朝"/>
      <family val="1"/>
      <charset val="128"/>
    </font>
    <font>
      <u/>
      <sz val="11"/>
      <name val="ＭＳ Ｐゴシック"/>
      <family val="3"/>
      <charset val="128"/>
    </font>
    <font>
      <sz val="10"/>
      <name val="ＭＳ Ｐ明朝"/>
      <family val="1"/>
      <charset val="128"/>
    </font>
    <font>
      <strike/>
      <sz val="10"/>
      <name val="ＭＳ Ｐ明朝"/>
      <family val="1"/>
      <charset val="128"/>
    </font>
    <font>
      <i/>
      <sz val="11"/>
      <name val="ＭＳ 明朝"/>
      <family val="1"/>
      <charset val="128"/>
    </font>
    <font>
      <sz val="9"/>
      <name val="ＭＳ 明朝"/>
      <family val="1"/>
      <charset val="128"/>
    </font>
    <font>
      <i/>
      <sz val="10"/>
      <name val="ＭＳ 明朝"/>
      <family val="1"/>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style="thick">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bottom style="double">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44">
    <xf numFmtId="0" fontId="0" fillId="0" borderId="0" xfId="0"/>
    <xf numFmtId="0" fontId="3" fillId="0" borderId="0" xfId="0" applyFont="1" applyFill="1" applyAlignment="1">
      <alignment vertical="center"/>
    </xf>
    <xf numFmtId="0" fontId="4" fillId="0"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pplyProtection="1">
      <alignment vertical="center"/>
    </xf>
    <xf numFmtId="0" fontId="3" fillId="2" borderId="0" xfId="0" applyFont="1" applyFill="1" applyAlignment="1" applyProtection="1">
      <alignment horizontal="right" vertical="center"/>
    </xf>
    <xf numFmtId="0" fontId="3" fillId="2" borderId="1" xfId="0" applyFont="1" applyFill="1" applyBorder="1" applyAlignment="1" applyProtection="1">
      <alignment vertical="top" wrapText="1"/>
      <protection locked="0"/>
    </xf>
    <xf numFmtId="0" fontId="7" fillId="2" borderId="28" xfId="0" applyFont="1" applyFill="1" applyBorder="1" applyAlignment="1">
      <alignment vertical="center" wrapText="1"/>
    </xf>
    <xf numFmtId="0" fontId="8" fillId="2" borderId="28" xfId="0" applyFont="1" applyFill="1" applyBorder="1" applyAlignment="1" applyProtection="1">
      <alignment vertical="center" wrapText="1"/>
    </xf>
    <xf numFmtId="0" fontId="7" fillId="2" borderId="32" xfId="0" applyFont="1" applyFill="1" applyBorder="1" applyAlignment="1">
      <alignment vertical="center" wrapText="1"/>
    </xf>
    <xf numFmtId="0" fontId="8" fillId="2" borderId="32" xfId="0" applyFont="1" applyFill="1" applyBorder="1" applyAlignment="1" applyProtection="1">
      <alignment vertical="center" wrapText="1"/>
    </xf>
    <xf numFmtId="0" fontId="3" fillId="2" borderId="10" xfId="0" applyFont="1" applyFill="1" applyBorder="1" applyAlignment="1" applyProtection="1">
      <alignment vertical="center" wrapText="1"/>
    </xf>
    <xf numFmtId="0" fontId="3" fillId="2" borderId="8" xfId="0" applyFont="1" applyFill="1" applyBorder="1" applyAlignment="1" applyProtection="1">
      <alignment vertical="center" wrapText="1"/>
    </xf>
    <xf numFmtId="49" fontId="3" fillId="2" borderId="28" xfId="0" applyNumberFormat="1" applyFont="1" applyFill="1" applyBorder="1" applyAlignment="1" applyProtection="1">
      <alignment vertical="center" wrapText="1"/>
      <protection locked="0"/>
    </xf>
    <xf numFmtId="49" fontId="3" fillId="2" borderId="36" xfId="0" applyNumberFormat="1" applyFont="1" applyFill="1" applyBorder="1" applyAlignment="1" applyProtection="1">
      <alignment vertical="center" wrapText="1"/>
      <protection locked="0"/>
    </xf>
    <xf numFmtId="0" fontId="3" fillId="0" borderId="3" xfId="0" applyFont="1" applyFill="1" applyBorder="1" applyAlignment="1">
      <alignment vertical="center"/>
    </xf>
    <xf numFmtId="0" fontId="9" fillId="2" borderId="0" xfId="0" applyFont="1" applyFill="1" applyBorder="1" applyAlignment="1" applyProtection="1">
      <alignment vertical="center"/>
    </xf>
    <xf numFmtId="0" fontId="10" fillId="2" borderId="38" xfId="0" applyFont="1" applyFill="1" applyBorder="1" applyAlignment="1" applyProtection="1">
      <alignment vertical="center"/>
    </xf>
    <xf numFmtId="0" fontId="3" fillId="2" borderId="20" xfId="0" applyFont="1" applyFill="1" applyBorder="1" applyAlignment="1" applyProtection="1">
      <alignment vertical="center"/>
    </xf>
    <xf numFmtId="0" fontId="3" fillId="2" borderId="6" xfId="0" applyFont="1" applyFill="1" applyBorder="1" applyAlignment="1" applyProtection="1">
      <alignment horizontal="right" vertical="center"/>
    </xf>
    <xf numFmtId="0" fontId="3" fillId="2" borderId="39" xfId="0" applyFont="1" applyFill="1" applyBorder="1" applyAlignment="1">
      <alignment vertical="center"/>
    </xf>
    <xf numFmtId="0" fontId="3" fillId="2" borderId="4" xfId="0" applyFont="1" applyFill="1" applyBorder="1" applyAlignment="1">
      <alignment vertical="center"/>
    </xf>
    <xf numFmtId="0" fontId="3" fillId="2" borderId="7" xfId="0" applyFont="1" applyFill="1" applyBorder="1" applyAlignment="1" applyProtection="1">
      <alignment vertical="center"/>
    </xf>
    <xf numFmtId="0" fontId="3" fillId="2" borderId="8"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40" xfId="0" applyFont="1" applyFill="1" applyBorder="1" applyAlignment="1" applyProtection="1">
      <alignment vertical="center"/>
    </xf>
    <xf numFmtId="49" fontId="3" fillId="2" borderId="40" xfId="0" applyNumberFormat="1" applyFont="1" applyFill="1" applyBorder="1" applyAlignment="1" applyProtection="1">
      <alignment vertical="center"/>
    </xf>
    <xf numFmtId="0" fontId="3" fillId="2" borderId="0" xfId="0" applyFont="1" applyFill="1" applyBorder="1" applyAlignment="1">
      <alignment vertical="center"/>
    </xf>
    <xf numFmtId="0" fontId="0" fillId="2" borderId="16" xfId="0" applyFont="1" applyFill="1" applyBorder="1" applyAlignment="1">
      <alignment vertical="center" wrapText="1"/>
    </xf>
    <xf numFmtId="0" fontId="3" fillId="2" borderId="23" xfId="0" applyFont="1" applyFill="1" applyBorder="1" applyAlignment="1" applyProtection="1">
      <alignment vertical="center"/>
    </xf>
    <xf numFmtId="0" fontId="3" fillId="2" borderId="24" xfId="0" applyFont="1" applyFill="1" applyBorder="1" applyAlignment="1" applyProtection="1">
      <alignment vertical="center"/>
    </xf>
    <xf numFmtId="0" fontId="3" fillId="2" borderId="9" xfId="0" applyFont="1" applyFill="1" applyBorder="1" applyAlignment="1" applyProtection="1">
      <alignment vertical="center"/>
    </xf>
    <xf numFmtId="0" fontId="3" fillId="2" borderId="11" xfId="0" applyFont="1" applyFill="1" applyBorder="1" applyAlignment="1" applyProtection="1">
      <alignment vertical="center"/>
    </xf>
    <xf numFmtId="0" fontId="3" fillId="2" borderId="52" xfId="0" applyFont="1" applyFill="1" applyBorder="1" applyAlignment="1" applyProtection="1">
      <alignment vertical="center"/>
    </xf>
    <xf numFmtId="0" fontId="3" fillId="2" borderId="53" xfId="0" applyFont="1" applyFill="1" applyBorder="1" applyAlignment="1" applyProtection="1">
      <alignment vertical="center"/>
    </xf>
    <xf numFmtId="0" fontId="3" fillId="2" borderId="17" xfId="0" applyFont="1" applyFill="1" applyBorder="1" applyAlignment="1" applyProtection="1">
      <alignment vertical="center"/>
    </xf>
    <xf numFmtId="0" fontId="3" fillId="2" borderId="16" xfId="0" applyFont="1" applyFill="1" applyBorder="1" applyAlignment="1" applyProtection="1">
      <alignment vertical="center"/>
    </xf>
    <xf numFmtId="0" fontId="10" fillId="2" borderId="10" xfId="0" applyFont="1" applyFill="1" applyBorder="1" applyAlignment="1">
      <alignment vertical="center"/>
    </xf>
    <xf numFmtId="0" fontId="15" fillId="2" borderId="8" xfId="0" applyFont="1" applyFill="1" applyBorder="1" applyAlignment="1">
      <alignment vertical="center"/>
    </xf>
    <xf numFmtId="0" fontId="3" fillId="2" borderId="8" xfId="0" applyFont="1" applyFill="1" applyBorder="1" applyAlignment="1">
      <alignment vertical="center"/>
    </xf>
    <xf numFmtId="0" fontId="10" fillId="2" borderId="8" xfId="0" applyFont="1" applyFill="1" applyBorder="1" applyAlignment="1">
      <alignment vertical="center"/>
    </xf>
    <xf numFmtId="0" fontId="3" fillId="2" borderId="13" xfId="0" applyFont="1" applyFill="1" applyBorder="1" applyAlignment="1">
      <alignment vertical="center"/>
    </xf>
    <xf numFmtId="0" fontId="3" fillId="2" borderId="2" xfId="0" applyFont="1" applyFill="1" applyBorder="1" applyAlignment="1">
      <alignment vertical="center"/>
    </xf>
    <xf numFmtId="0" fontId="3" fillId="2" borderId="13" xfId="0" applyFont="1" applyFill="1" applyBorder="1" applyAlignment="1" applyProtection="1">
      <alignment vertical="center"/>
    </xf>
    <xf numFmtId="0" fontId="16" fillId="2" borderId="0" xfId="0" applyFont="1" applyFill="1" applyBorder="1" applyAlignment="1" applyProtection="1">
      <alignment vertical="center"/>
    </xf>
    <xf numFmtId="0" fontId="17" fillId="2" borderId="8" xfId="0" applyFont="1" applyFill="1" applyBorder="1" applyAlignment="1">
      <alignment vertical="center"/>
    </xf>
    <xf numFmtId="0" fontId="3" fillId="2" borderId="13" xfId="0" applyFont="1" applyFill="1" applyBorder="1" applyAlignment="1">
      <alignment vertical="top"/>
    </xf>
    <xf numFmtId="0" fontId="3" fillId="2" borderId="0" xfId="0" applyFont="1" applyFill="1" applyBorder="1" applyAlignment="1">
      <alignment vertical="top"/>
    </xf>
    <xf numFmtId="0" fontId="16" fillId="2" borderId="0" xfId="0" applyFont="1" applyFill="1" applyBorder="1" applyAlignment="1">
      <alignment vertical="center"/>
    </xf>
    <xf numFmtId="0" fontId="3" fillId="2" borderId="2" xfId="0" applyFont="1" applyFill="1" applyBorder="1" applyAlignment="1">
      <alignment vertical="top"/>
    </xf>
    <xf numFmtId="0" fontId="3" fillId="2" borderId="37" xfId="0" applyFont="1" applyFill="1" applyBorder="1" applyAlignment="1" applyProtection="1">
      <alignment vertical="center"/>
    </xf>
    <xf numFmtId="0" fontId="16" fillId="2" borderId="1" xfId="0" applyFont="1" applyFill="1" applyBorder="1" applyAlignment="1" applyProtection="1">
      <alignment vertical="center"/>
    </xf>
    <xf numFmtId="0" fontId="3" fillId="2" borderId="1" xfId="0" applyFont="1" applyFill="1" applyBorder="1" applyAlignment="1">
      <alignment vertical="center"/>
    </xf>
    <xf numFmtId="0" fontId="16" fillId="2" borderId="1" xfId="0" applyFont="1" applyFill="1" applyBorder="1" applyAlignment="1">
      <alignment vertical="center"/>
    </xf>
    <xf numFmtId="0" fontId="16" fillId="2" borderId="37" xfId="0" applyFont="1" applyFill="1" applyBorder="1" applyAlignment="1">
      <alignment vertical="center"/>
    </xf>
    <xf numFmtId="0" fontId="16" fillId="2" borderId="15" xfId="0" applyFont="1" applyFill="1" applyBorder="1" applyAlignment="1">
      <alignment vertical="center"/>
    </xf>
    <xf numFmtId="0" fontId="3" fillId="2" borderId="15" xfId="0" applyFont="1" applyFill="1" applyBorder="1" applyAlignment="1">
      <alignment vertical="center"/>
    </xf>
    <xf numFmtId="0" fontId="3" fillId="2" borderId="19" xfId="0" applyFont="1" applyFill="1" applyBorder="1" applyAlignment="1">
      <alignment vertical="center"/>
    </xf>
    <xf numFmtId="0" fontId="3" fillId="2" borderId="37" xfId="0" applyFont="1" applyFill="1" applyBorder="1" applyAlignment="1">
      <alignment vertical="center"/>
    </xf>
    <xf numFmtId="0" fontId="16" fillId="2" borderId="1" xfId="0" applyFont="1" applyFill="1" applyBorder="1" applyAlignment="1" applyProtection="1">
      <alignment vertical="center"/>
      <protection locked="0"/>
    </xf>
    <xf numFmtId="0" fontId="3" fillId="0" borderId="0" xfId="0" applyFont="1" applyFill="1" applyBorder="1" applyAlignment="1">
      <alignment vertical="center"/>
    </xf>
    <xf numFmtId="0" fontId="3" fillId="2" borderId="5" xfId="0" applyFont="1" applyFill="1" applyBorder="1" applyAlignment="1">
      <alignment vertical="center"/>
    </xf>
    <xf numFmtId="0" fontId="3" fillId="0" borderId="0" xfId="0" quotePrefix="1" applyFont="1" applyFill="1" applyAlignment="1">
      <alignment horizontal="right" vertical="center"/>
    </xf>
    <xf numFmtId="0" fontId="11" fillId="2" borderId="13"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10" fillId="2" borderId="13"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0" xfId="0" applyFont="1" applyFill="1" applyBorder="1" applyAlignment="1">
      <alignment horizontal="center" vertical="center"/>
    </xf>
    <xf numFmtId="0" fontId="10" fillId="2" borderId="12" xfId="0" applyFont="1" applyFill="1" applyBorder="1" applyAlignment="1">
      <alignment horizontal="center" vertical="center"/>
    </xf>
    <xf numFmtId="0" fontId="3" fillId="2" borderId="13"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16" fillId="2" borderId="15"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5" xfId="0" applyFont="1" applyFill="1" applyBorder="1" applyAlignment="1" applyProtection="1">
      <alignment horizontal="center" vertical="center"/>
    </xf>
    <xf numFmtId="0" fontId="3" fillId="2" borderId="40" xfId="0" applyFont="1" applyFill="1" applyBorder="1" applyAlignment="1" applyProtection="1">
      <alignment horizontal="center" vertical="center"/>
    </xf>
    <xf numFmtId="49" fontId="3" fillId="2" borderId="40" xfId="0" applyNumberFormat="1" applyFont="1" applyFill="1" applyBorder="1" applyAlignment="1" applyProtection="1">
      <alignment horizontal="center" vertical="center"/>
      <protection locked="0"/>
    </xf>
    <xf numFmtId="49" fontId="3" fillId="2" borderId="41" xfId="0" applyNumberFormat="1"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xf>
    <xf numFmtId="49" fontId="12" fillId="2" borderId="42" xfId="1" applyNumberFormat="1" applyFont="1" applyFill="1" applyBorder="1" applyAlignment="1" applyProtection="1">
      <alignment horizontal="left" vertical="center"/>
      <protection locked="0"/>
    </xf>
    <xf numFmtId="49" fontId="3" fillId="2" borderId="40" xfId="0" applyNumberFormat="1" applyFont="1" applyFill="1" applyBorder="1" applyAlignment="1" applyProtection="1">
      <alignment horizontal="left" vertical="center"/>
      <protection locked="0"/>
    </xf>
    <xf numFmtId="49" fontId="3" fillId="2" borderId="41" xfId="0" applyNumberFormat="1" applyFont="1" applyFill="1" applyBorder="1" applyAlignment="1" applyProtection="1">
      <alignment horizontal="left" vertical="center"/>
      <protection locked="0"/>
    </xf>
    <xf numFmtId="0" fontId="3" fillId="2" borderId="0"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 xfId="0" applyFont="1" applyFill="1" applyBorder="1" applyAlignment="1">
      <alignment horizontal="center" vertical="center"/>
    </xf>
    <xf numFmtId="49" fontId="3" fillId="2" borderId="8" xfId="0" applyNumberFormat="1" applyFont="1" applyFill="1" applyBorder="1" applyAlignment="1" applyProtection="1">
      <alignment horizontal="center" vertical="center"/>
      <protection locked="0"/>
    </xf>
    <xf numFmtId="49" fontId="3" fillId="2" borderId="0"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horizontal="center" vertical="center"/>
      <protection locked="0"/>
    </xf>
    <xf numFmtId="0" fontId="3" fillId="2" borderId="1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3"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16" fillId="2" borderId="1"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1" xfId="0" applyFont="1" applyFill="1" applyBorder="1" applyAlignment="1" applyProtection="1">
      <alignment horizontal="center" vertical="center"/>
    </xf>
    <xf numFmtId="0" fontId="10" fillId="2" borderId="10" xfId="0" applyFont="1" applyFill="1" applyBorder="1" applyAlignment="1">
      <alignment horizontal="left" vertical="center"/>
    </xf>
    <xf numFmtId="0" fontId="10" fillId="2" borderId="8"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0" xfId="0" applyFont="1" applyFill="1" applyBorder="1" applyAlignment="1">
      <alignment horizontal="left" vertical="center"/>
    </xf>
    <xf numFmtId="0" fontId="10" fillId="2" borderId="2" xfId="0" applyFont="1" applyFill="1" applyBorder="1" applyAlignment="1">
      <alignment horizontal="left"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20"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3" fillId="2" borderId="6" xfId="0" applyFont="1" applyFill="1" applyBorder="1" applyAlignment="1">
      <alignment horizontal="center" vertical="center" wrapText="1" shrinkToFit="1"/>
    </xf>
    <xf numFmtId="0" fontId="3" fillId="2" borderId="14" xfId="0" applyFont="1" applyFill="1" applyBorder="1" applyAlignment="1">
      <alignment horizontal="center" vertical="center" wrapText="1" shrinkToFit="1"/>
    </xf>
    <xf numFmtId="0" fontId="3" fillId="2" borderId="15" xfId="0" applyFont="1" applyFill="1" applyBorder="1" applyAlignment="1">
      <alignment horizontal="center" vertical="center" wrapText="1" shrinkToFit="1"/>
    </xf>
    <xf numFmtId="0" fontId="3" fillId="2" borderId="16" xfId="0" applyFont="1" applyFill="1" applyBorder="1" applyAlignment="1">
      <alignment horizontal="center" vertical="center" wrapText="1" shrinkToFit="1"/>
    </xf>
    <xf numFmtId="0" fontId="3" fillId="2" borderId="24"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4"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44" xfId="0" applyFont="1" applyFill="1" applyBorder="1" applyAlignment="1">
      <alignment horizontal="left" vertical="top" wrapText="1"/>
    </xf>
    <xf numFmtId="0" fontId="3" fillId="2" borderId="45" xfId="0" applyFont="1" applyFill="1" applyBorder="1" applyAlignment="1">
      <alignment horizontal="left" vertical="top" wrapText="1"/>
    </xf>
    <xf numFmtId="0" fontId="3" fillId="2" borderId="46" xfId="0" applyFont="1" applyFill="1" applyBorder="1" applyAlignment="1">
      <alignment horizontal="left" vertical="top" wrapText="1"/>
    </xf>
    <xf numFmtId="0" fontId="3" fillId="2" borderId="47" xfId="0" applyFont="1" applyFill="1" applyBorder="1" applyAlignment="1">
      <alignment horizontal="left" vertical="top" wrapText="1"/>
    </xf>
    <xf numFmtId="0" fontId="3" fillId="2" borderId="48" xfId="0" applyFont="1" applyFill="1" applyBorder="1" applyAlignment="1">
      <alignment horizontal="left" vertical="top" wrapText="1"/>
    </xf>
    <xf numFmtId="0" fontId="3" fillId="2" borderId="49" xfId="0" applyFont="1" applyFill="1" applyBorder="1" applyAlignment="1">
      <alignment horizontal="left" vertical="top" wrapText="1"/>
    </xf>
    <xf numFmtId="0" fontId="3" fillId="2" borderId="20"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2" borderId="20"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38"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3"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3" fillId="2" borderId="18" xfId="0" applyFont="1" applyFill="1" applyBorder="1" applyAlignment="1">
      <alignment horizontal="center" vertical="center" textRotation="255"/>
    </xf>
    <xf numFmtId="0" fontId="3" fillId="2" borderId="22" xfId="0" applyFont="1" applyFill="1" applyBorder="1" applyAlignment="1">
      <alignment horizontal="center" vertical="center" textRotation="255"/>
    </xf>
    <xf numFmtId="0" fontId="3" fillId="2" borderId="10" xfId="0" applyFont="1" applyFill="1" applyBorder="1" applyAlignment="1">
      <alignment horizontal="center" vertical="center"/>
    </xf>
    <xf numFmtId="0" fontId="3" fillId="2" borderId="50"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10" fillId="2" borderId="50" xfId="0" applyFont="1" applyFill="1" applyBorder="1" applyAlignment="1" applyProtection="1">
      <alignment horizontal="center" vertical="center"/>
    </xf>
    <xf numFmtId="0" fontId="10" fillId="2" borderId="51" xfId="0" applyFont="1" applyFill="1" applyBorder="1" applyAlignment="1" applyProtection="1">
      <alignment horizontal="center" vertical="center"/>
    </xf>
    <xf numFmtId="0" fontId="10" fillId="2" borderId="52" xfId="0" applyFont="1" applyFill="1" applyBorder="1" applyAlignment="1" applyProtection="1">
      <alignment horizontal="center" vertical="center"/>
    </xf>
    <xf numFmtId="0" fontId="10" fillId="2" borderId="50" xfId="0" applyFont="1" applyFill="1" applyBorder="1" applyAlignment="1" applyProtection="1">
      <alignment horizontal="center" vertical="center" shrinkToFit="1"/>
    </xf>
    <xf numFmtId="0" fontId="10" fillId="2" borderId="51" xfId="0" applyFont="1" applyFill="1" applyBorder="1" applyAlignment="1" applyProtection="1">
      <alignment horizontal="center" vertical="center" shrinkToFit="1"/>
    </xf>
    <xf numFmtId="0" fontId="10" fillId="2" borderId="53" xfId="0" applyFont="1" applyFill="1" applyBorder="1" applyAlignment="1" applyProtection="1">
      <alignment horizontal="center" vertical="center" shrinkToFit="1"/>
    </xf>
    <xf numFmtId="0" fontId="3" fillId="2" borderId="28" xfId="0" applyFont="1" applyFill="1" applyBorder="1" applyAlignment="1">
      <alignment horizontal="left" vertical="center"/>
    </xf>
    <xf numFmtId="0" fontId="3" fillId="2" borderId="36" xfId="0" applyFont="1" applyFill="1" applyBorder="1" applyAlignment="1">
      <alignment horizontal="left" vertical="center"/>
    </xf>
    <xf numFmtId="0" fontId="3" fillId="2" borderId="0" xfId="0" applyFont="1" applyFill="1" applyBorder="1" applyAlignment="1">
      <alignment horizontal="left" vertical="center"/>
    </xf>
    <xf numFmtId="0" fontId="3" fillId="2" borderId="2" xfId="0" applyFont="1" applyFill="1" applyBorder="1" applyAlignment="1">
      <alignment horizontal="left" vertical="center"/>
    </xf>
    <xf numFmtId="0" fontId="16" fillId="2" borderId="0" xfId="0" applyFont="1" applyFill="1" applyBorder="1" applyAlignment="1">
      <alignment horizontal="center" vertical="center"/>
    </xf>
    <xf numFmtId="0" fontId="16"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5" fillId="2" borderId="28" xfId="0" applyFont="1" applyFill="1" applyBorder="1" applyAlignment="1" applyProtection="1">
      <alignment horizontal="center" vertical="center" wrapText="1"/>
    </xf>
    <xf numFmtId="0" fontId="5" fillId="2" borderId="30"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wrapText="1"/>
    </xf>
    <xf numFmtId="0" fontId="5" fillId="2" borderId="34" xfId="0" applyFont="1" applyFill="1" applyBorder="1" applyAlignment="1" applyProtection="1">
      <alignment horizontal="center" vertical="center" wrapText="1"/>
    </xf>
    <xf numFmtId="0" fontId="3" fillId="2" borderId="26" xfId="0" applyFont="1" applyFill="1" applyBorder="1" applyAlignment="1">
      <alignment horizontal="center" vertical="center" textRotation="255"/>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3" fillId="2" borderId="1" xfId="0" applyFont="1" applyFill="1" applyBorder="1" applyAlignment="1" applyProtection="1">
      <alignment horizontal="center" vertical="center"/>
      <protection locked="0"/>
    </xf>
    <xf numFmtId="49" fontId="3" fillId="2" borderId="37" xfId="0" applyNumberFormat="1" applyFont="1" applyFill="1" applyBorder="1" applyAlignment="1" applyProtection="1">
      <alignment vertical="center" wrapText="1"/>
      <protection locked="0"/>
    </xf>
    <xf numFmtId="0" fontId="0" fillId="2" borderId="1" xfId="0" applyFont="1" applyFill="1" applyBorder="1" applyAlignment="1">
      <alignment vertical="center" wrapText="1"/>
    </xf>
    <xf numFmtId="0" fontId="0" fillId="2" borderId="19" xfId="0" applyFont="1" applyFill="1" applyBorder="1" applyAlignment="1">
      <alignment vertical="center" wrapText="1"/>
    </xf>
    <xf numFmtId="0" fontId="3" fillId="2" borderId="4"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5" xfId="0" applyFont="1" applyFill="1" applyBorder="1" applyAlignment="1" applyProtection="1">
      <alignment horizontal="left" vertical="center"/>
      <protection locked="0"/>
    </xf>
    <xf numFmtId="0" fontId="3" fillId="2" borderId="21" xfId="0" applyFont="1" applyFill="1" applyBorder="1" applyAlignment="1">
      <alignment horizontal="center" vertical="center"/>
    </xf>
    <xf numFmtId="0" fontId="3" fillId="2" borderId="35" xfId="0" applyFont="1" applyFill="1" applyBorder="1" applyAlignment="1">
      <alignment horizontal="left" vertical="center"/>
    </xf>
    <xf numFmtId="0" fontId="3" fillId="2" borderId="29" xfId="0" applyFont="1" applyFill="1" applyBorder="1" applyAlignment="1">
      <alignment horizontal="left" vertical="center"/>
    </xf>
    <xf numFmtId="0" fontId="3" fillId="2" borderId="18" xfId="0" applyFont="1" applyFill="1" applyBorder="1" applyAlignment="1">
      <alignment horizontal="left" vertical="center"/>
    </xf>
    <xf numFmtId="0" fontId="3" fillId="2" borderId="1" xfId="0" applyFont="1" applyFill="1" applyBorder="1" applyAlignment="1">
      <alignment horizontal="left" vertical="center"/>
    </xf>
    <xf numFmtId="0" fontId="3" fillId="2" borderId="22" xfId="0" applyFont="1" applyFill="1" applyBorder="1" applyAlignment="1">
      <alignment horizontal="left" vertical="center"/>
    </xf>
    <xf numFmtId="49" fontId="3" fillId="2" borderId="8" xfId="0" applyNumberFormat="1" applyFont="1" applyFill="1" applyBorder="1" applyAlignment="1" applyProtection="1">
      <alignment horizontal="center" vertical="center" wrapText="1"/>
      <protection locked="0"/>
    </xf>
    <xf numFmtId="0" fontId="3" fillId="2" borderId="35" xfId="0" applyFont="1" applyFill="1" applyBorder="1" applyAlignment="1">
      <alignment horizontal="center" vertical="center"/>
    </xf>
    <xf numFmtId="0" fontId="3" fillId="2" borderId="3"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shrinkToFit="1"/>
    </xf>
    <xf numFmtId="0" fontId="13" fillId="2" borderId="38" xfId="0" applyFont="1" applyFill="1" applyBorder="1" applyAlignment="1" applyProtection="1">
      <alignment horizontal="center" vertical="center" wrapText="1" shrinkToFit="1"/>
    </xf>
    <xf numFmtId="0" fontId="13" fillId="2" borderId="0" xfId="0" applyFont="1" applyFill="1" applyBorder="1" applyAlignment="1" applyProtection="1">
      <alignment horizontal="center" vertical="center" wrapText="1" shrinkToFit="1"/>
    </xf>
    <xf numFmtId="0" fontId="13" fillId="2" borderId="12" xfId="0" applyFont="1" applyFill="1" applyBorder="1" applyAlignment="1" applyProtection="1">
      <alignment horizontal="center" vertical="center" wrapText="1" shrinkToFit="1"/>
    </xf>
    <xf numFmtId="0" fontId="13" fillId="2" borderId="1" xfId="0" applyFont="1" applyFill="1" applyBorder="1" applyAlignment="1" applyProtection="1">
      <alignment horizontal="center" vertical="center" wrapText="1" shrinkToFit="1"/>
    </xf>
    <xf numFmtId="0" fontId="13" fillId="2" borderId="22" xfId="0" applyFont="1" applyFill="1" applyBorder="1" applyAlignment="1" applyProtection="1">
      <alignment horizontal="center" vertical="center" wrapText="1" shrinkToFit="1"/>
    </xf>
    <xf numFmtId="0" fontId="10" fillId="2" borderId="5"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xf>
    <xf numFmtId="0" fontId="10" fillId="2" borderId="38"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2" borderId="20"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38"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45" xfId="0" applyFont="1" applyFill="1" applyBorder="1" applyAlignment="1">
      <alignment horizontal="left" vertical="top"/>
    </xf>
    <xf numFmtId="0" fontId="3" fillId="2" borderId="46" xfId="0" applyFont="1" applyFill="1" applyBorder="1" applyAlignment="1">
      <alignment horizontal="left" vertical="top"/>
    </xf>
    <xf numFmtId="0" fontId="3" fillId="2" borderId="47" xfId="0" applyFont="1" applyFill="1" applyBorder="1" applyAlignment="1">
      <alignment horizontal="left" vertical="top"/>
    </xf>
    <xf numFmtId="0" fontId="3" fillId="2" borderId="48" xfId="0" applyFont="1" applyFill="1" applyBorder="1" applyAlignment="1">
      <alignment horizontal="left" vertical="top"/>
    </xf>
    <xf numFmtId="0" fontId="3" fillId="2" borderId="49" xfId="0" applyFont="1" applyFill="1" applyBorder="1" applyAlignment="1">
      <alignment horizontal="left" vertical="top"/>
    </xf>
    <xf numFmtId="0" fontId="3" fillId="2" borderId="6"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10"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5" fillId="2" borderId="0" xfId="0" applyFont="1" applyFill="1" applyAlignment="1">
      <alignment horizontal="center" vertical="center"/>
    </xf>
    <xf numFmtId="0" fontId="3" fillId="2" borderId="0" xfId="0" applyFont="1" applyFill="1" applyAlignment="1" applyProtection="1">
      <alignment horizontal="center" vertical="center"/>
    </xf>
    <xf numFmtId="0" fontId="6" fillId="2" borderId="1" xfId="0" applyFont="1" applyFill="1" applyBorder="1" applyAlignment="1">
      <alignment horizontal="center"/>
    </xf>
    <xf numFmtId="0" fontId="6" fillId="2" borderId="1" xfId="0" applyFont="1" applyFill="1" applyBorder="1" applyAlignment="1" applyProtection="1">
      <alignment horizontal="center" wrapText="1"/>
    </xf>
    <xf numFmtId="0" fontId="3" fillId="2" borderId="4" xfId="0" applyFont="1" applyFill="1" applyBorder="1" applyAlignment="1">
      <alignment horizontal="center" vertical="center" textRotation="255"/>
    </xf>
    <xf numFmtId="0" fontId="3" fillId="2" borderId="57" xfId="0" applyFont="1" applyFill="1" applyBorder="1" applyAlignment="1">
      <alignment horizontal="center" vertical="center" textRotation="255"/>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47625</xdr:colOff>
      <xdr:row>4</xdr:row>
      <xdr:rowOff>38100</xdr:rowOff>
    </xdr:from>
    <xdr:to>
      <xdr:col>7</xdr:col>
      <xdr:colOff>19050</xdr:colOff>
      <xdr:row>4</xdr:row>
      <xdr:rowOff>200025</xdr:rowOff>
    </xdr:to>
    <xdr:sp macro="" textlink="">
      <xdr:nvSpPr>
        <xdr:cNvPr id="2" name="Text Box 361">
          <a:extLst>
            <a:ext uri="{FF2B5EF4-FFF2-40B4-BE49-F238E27FC236}">
              <a16:creationId xmlns:a16="http://schemas.microsoft.com/office/drawing/2014/main" id="{00000000-0008-0000-0000-000002000000}"/>
            </a:ext>
          </a:extLst>
        </xdr:cNvPr>
        <xdr:cNvSpPr txBox="1">
          <a:spLocks noChangeArrowheads="1"/>
        </xdr:cNvSpPr>
      </xdr:nvSpPr>
      <xdr:spPr bwMode="auto">
        <a:xfrm>
          <a:off x="1304925" y="7239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190500</xdr:colOff>
      <xdr:row>27</xdr:row>
      <xdr:rowOff>38100</xdr:rowOff>
    </xdr:from>
    <xdr:to>
      <xdr:col>9</xdr:col>
      <xdr:colOff>161925</xdr:colOff>
      <xdr:row>27</xdr:row>
      <xdr:rowOff>200025</xdr:rowOff>
    </xdr:to>
    <xdr:sp macro="" textlink="">
      <xdr:nvSpPr>
        <xdr:cNvPr id="3" name="Text Box 396">
          <a:extLst>
            <a:ext uri="{FF2B5EF4-FFF2-40B4-BE49-F238E27FC236}">
              <a16:creationId xmlns:a16="http://schemas.microsoft.com/office/drawing/2014/main" id="{00000000-0008-0000-0000-000003000000}"/>
            </a:ext>
          </a:extLst>
        </xdr:cNvPr>
        <xdr:cNvSpPr txBox="1">
          <a:spLocks noChangeArrowheads="1"/>
        </xdr:cNvSpPr>
      </xdr:nvSpPr>
      <xdr:spPr bwMode="auto">
        <a:xfrm>
          <a:off x="1866900" y="46672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114300</xdr:colOff>
      <xdr:row>27</xdr:row>
      <xdr:rowOff>38100</xdr:rowOff>
    </xdr:from>
    <xdr:to>
      <xdr:col>8</xdr:col>
      <xdr:colOff>85725</xdr:colOff>
      <xdr:row>27</xdr:row>
      <xdr:rowOff>200025</xdr:rowOff>
    </xdr:to>
    <xdr:sp macro="" textlink="">
      <xdr:nvSpPr>
        <xdr:cNvPr id="4" name="Text Box 397">
          <a:extLst>
            <a:ext uri="{FF2B5EF4-FFF2-40B4-BE49-F238E27FC236}">
              <a16:creationId xmlns:a16="http://schemas.microsoft.com/office/drawing/2014/main" id="{00000000-0008-0000-0000-000004000000}"/>
            </a:ext>
          </a:extLst>
        </xdr:cNvPr>
        <xdr:cNvSpPr txBox="1">
          <a:spLocks noChangeArrowheads="1"/>
        </xdr:cNvSpPr>
      </xdr:nvSpPr>
      <xdr:spPr bwMode="auto">
        <a:xfrm>
          <a:off x="1581150" y="46672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47625</xdr:colOff>
      <xdr:row>27</xdr:row>
      <xdr:rowOff>38100</xdr:rowOff>
    </xdr:from>
    <xdr:to>
      <xdr:col>7</xdr:col>
      <xdr:colOff>19050</xdr:colOff>
      <xdr:row>28</xdr:row>
      <xdr:rowOff>0</xdr:rowOff>
    </xdr:to>
    <xdr:sp macro="" textlink="">
      <xdr:nvSpPr>
        <xdr:cNvPr id="5" name="Text Box 398">
          <a:extLst>
            <a:ext uri="{FF2B5EF4-FFF2-40B4-BE49-F238E27FC236}">
              <a16:creationId xmlns:a16="http://schemas.microsoft.com/office/drawing/2014/main" id="{00000000-0008-0000-0000-000005000000}"/>
            </a:ext>
          </a:extLst>
        </xdr:cNvPr>
        <xdr:cNvSpPr txBox="1">
          <a:spLocks noChangeArrowheads="1"/>
        </xdr:cNvSpPr>
      </xdr:nvSpPr>
      <xdr:spPr bwMode="auto">
        <a:xfrm>
          <a:off x="1304925" y="46672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190500</xdr:colOff>
      <xdr:row>31</xdr:row>
      <xdr:rowOff>38100</xdr:rowOff>
    </xdr:from>
    <xdr:to>
      <xdr:col>9</xdr:col>
      <xdr:colOff>161925</xdr:colOff>
      <xdr:row>31</xdr:row>
      <xdr:rowOff>200025</xdr:rowOff>
    </xdr:to>
    <xdr:sp macro="" textlink="">
      <xdr:nvSpPr>
        <xdr:cNvPr id="6" name="Text Box 359">
          <a:extLst>
            <a:ext uri="{FF2B5EF4-FFF2-40B4-BE49-F238E27FC236}">
              <a16:creationId xmlns:a16="http://schemas.microsoft.com/office/drawing/2014/main" id="{00000000-0008-0000-0000-000006000000}"/>
            </a:ext>
          </a:extLst>
        </xdr:cNvPr>
        <xdr:cNvSpPr txBox="1">
          <a:spLocks noChangeArrowheads="1"/>
        </xdr:cNvSpPr>
      </xdr:nvSpPr>
      <xdr:spPr bwMode="auto">
        <a:xfrm>
          <a:off x="1866900" y="53530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47625</xdr:colOff>
      <xdr:row>31</xdr:row>
      <xdr:rowOff>38100</xdr:rowOff>
    </xdr:from>
    <xdr:to>
      <xdr:col>7</xdr:col>
      <xdr:colOff>19050</xdr:colOff>
      <xdr:row>31</xdr:row>
      <xdr:rowOff>200025</xdr:rowOff>
    </xdr:to>
    <xdr:sp macro="" textlink="">
      <xdr:nvSpPr>
        <xdr:cNvPr id="7" name="Text Box 361">
          <a:extLst>
            <a:ext uri="{FF2B5EF4-FFF2-40B4-BE49-F238E27FC236}">
              <a16:creationId xmlns:a16="http://schemas.microsoft.com/office/drawing/2014/main" id="{00000000-0008-0000-0000-000007000000}"/>
            </a:ext>
          </a:extLst>
        </xdr:cNvPr>
        <xdr:cNvSpPr txBox="1">
          <a:spLocks noChangeArrowheads="1"/>
        </xdr:cNvSpPr>
      </xdr:nvSpPr>
      <xdr:spPr bwMode="auto">
        <a:xfrm>
          <a:off x="1304925" y="53530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190500</xdr:colOff>
      <xdr:row>56</xdr:row>
      <xdr:rowOff>38100</xdr:rowOff>
    </xdr:from>
    <xdr:to>
      <xdr:col>9</xdr:col>
      <xdr:colOff>161925</xdr:colOff>
      <xdr:row>56</xdr:row>
      <xdr:rowOff>200025</xdr:rowOff>
    </xdr:to>
    <xdr:sp macro="" textlink="">
      <xdr:nvSpPr>
        <xdr:cNvPr id="8" name="Text Box 396">
          <a:extLst>
            <a:ext uri="{FF2B5EF4-FFF2-40B4-BE49-F238E27FC236}">
              <a16:creationId xmlns:a16="http://schemas.microsoft.com/office/drawing/2014/main" id="{00000000-0008-0000-0000-000008000000}"/>
            </a:ext>
          </a:extLst>
        </xdr:cNvPr>
        <xdr:cNvSpPr txBox="1">
          <a:spLocks noChangeArrowheads="1"/>
        </xdr:cNvSpPr>
      </xdr:nvSpPr>
      <xdr:spPr bwMode="auto">
        <a:xfrm>
          <a:off x="1866900" y="96393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114300</xdr:colOff>
      <xdr:row>56</xdr:row>
      <xdr:rowOff>38100</xdr:rowOff>
    </xdr:from>
    <xdr:to>
      <xdr:col>8</xdr:col>
      <xdr:colOff>85725</xdr:colOff>
      <xdr:row>56</xdr:row>
      <xdr:rowOff>200025</xdr:rowOff>
    </xdr:to>
    <xdr:sp macro="" textlink="">
      <xdr:nvSpPr>
        <xdr:cNvPr id="9" name="Text Box 397">
          <a:extLst>
            <a:ext uri="{FF2B5EF4-FFF2-40B4-BE49-F238E27FC236}">
              <a16:creationId xmlns:a16="http://schemas.microsoft.com/office/drawing/2014/main" id="{00000000-0008-0000-0000-000009000000}"/>
            </a:ext>
          </a:extLst>
        </xdr:cNvPr>
        <xdr:cNvSpPr txBox="1">
          <a:spLocks noChangeArrowheads="1"/>
        </xdr:cNvSpPr>
      </xdr:nvSpPr>
      <xdr:spPr bwMode="auto">
        <a:xfrm>
          <a:off x="1581150" y="96393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47625</xdr:colOff>
      <xdr:row>56</xdr:row>
      <xdr:rowOff>38100</xdr:rowOff>
    </xdr:from>
    <xdr:to>
      <xdr:col>7</xdr:col>
      <xdr:colOff>19050</xdr:colOff>
      <xdr:row>56</xdr:row>
      <xdr:rowOff>200025</xdr:rowOff>
    </xdr:to>
    <xdr:sp macro="" textlink="">
      <xdr:nvSpPr>
        <xdr:cNvPr id="10" name="Text Box 398">
          <a:extLst>
            <a:ext uri="{FF2B5EF4-FFF2-40B4-BE49-F238E27FC236}">
              <a16:creationId xmlns:a16="http://schemas.microsoft.com/office/drawing/2014/main" id="{00000000-0008-0000-0000-00000A000000}"/>
            </a:ext>
          </a:extLst>
        </xdr:cNvPr>
        <xdr:cNvSpPr txBox="1">
          <a:spLocks noChangeArrowheads="1"/>
        </xdr:cNvSpPr>
      </xdr:nvSpPr>
      <xdr:spPr bwMode="auto">
        <a:xfrm>
          <a:off x="1304925" y="96393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47625</xdr:colOff>
      <xdr:row>31</xdr:row>
      <xdr:rowOff>38100</xdr:rowOff>
    </xdr:from>
    <xdr:to>
      <xdr:col>7</xdr:col>
      <xdr:colOff>19050</xdr:colOff>
      <xdr:row>31</xdr:row>
      <xdr:rowOff>200025</xdr:rowOff>
    </xdr:to>
    <xdr:sp macro="" textlink="">
      <xdr:nvSpPr>
        <xdr:cNvPr id="11" name="Text Box 361">
          <a:extLst>
            <a:ext uri="{FF2B5EF4-FFF2-40B4-BE49-F238E27FC236}">
              <a16:creationId xmlns:a16="http://schemas.microsoft.com/office/drawing/2014/main" id="{00000000-0008-0000-0000-00000B000000}"/>
            </a:ext>
          </a:extLst>
        </xdr:cNvPr>
        <xdr:cNvSpPr txBox="1">
          <a:spLocks noChangeArrowheads="1"/>
        </xdr:cNvSpPr>
      </xdr:nvSpPr>
      <xdr:spPr bwMode="auto">
        <a:xfrm>
          <a:off x="1304925" y="53530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47625</xdr:colOff>
      <xdr:row>31</xdr:row>
      <xdr:rowOff>38100</xdr:rowOff>
    </xdr:from>
    <xdr:to>
      <xdr:col>7</xdr:col>
      <xdr:colOff>19050</xdr:colOff>
      <xdr:row>31</xdr:row>
      <xdr:rowOff>200025</xdr:rowOff>
    </xdr:to>
    <xdr:sp macro="" textlink="">
      <xdr:nvSpPr>
        <xdr:cNvPr id="12" name="Text Box 361">
          <a:extLst>
            <a:ext uri="{FF2B5EF4-FFF2-40B4-BE49-F238E27FC236}">
              <a16:creationId xmlns:a16="http://schemas.microsoft.com/office/drawing/2014/main" id="{00000000-0008-0000-0000-00000C000000}"/>
            </a:ext>
          </a:extLst>
        </xdr:cNvPr>
        <xdr:cNvSpPr txBox="1">
          <a:spLocks noChangeArrowheads="1"/>
        </xdr:cNvSpPr>
      </xdr:nvSpPr>
      <xdr:spPr bwMode="auto">
        <a:xfrm>
          <a:off x="1304925" y="53530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25</xdr:col>
          <xdr:colOff>190500</xdr:colOff>
          <xdr:row>23</xdr:row>
          <xdr:rowOff>142875</xdr:rowOff>
        </xdr:from>
        <xdr:to>
          <xdr:col>26</xdr:col>
          <xdr:colOff>0</xdr:colOff>
          <xdr:row>25</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29</xdr:row>
          <xdr:rowOff>47625</xdr:rowOff>
        </xdr:from>
        <xdr:to>
          <xdr:col>25</xdr:col>
          <xdr:colOff>0</xdr:colOff>
          <xdr:row>29</xdr:row>
          <xdr:rowOff>304800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29</xdr:row>
          <xdr:rowOff>285750</xdr:rowOff>
        </xdr:from>
        <xdr:to>
          <xdr:col>25</xdr:col>
          <xdr:colOff>0</xdr:colOff>
          <xdr:row>31</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50</xdr:row>
          <xdr:rowOff>142875</xdr:rowOff>
        </xdr:from>
        <xdr:to>
          <xdr:col>26</xdr:col>
          <xdr:colOff>0</xdr:colOff>
          <xdr:row>52</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56</xdr:row>
          <xdr:rowOff>47625</xdr:rowOff>
        </xdr:from>
        <xdr:to>
          <xdr:col>25</xdr:col>
          <xdr:colOff>0</xdr:colOff>
          <xdr:row>56</xdr:row>
          <xdr:rowOff>304800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56</xdr:row>
          <xdr:rowOff>285750</xdr:rowOff>
        </xdr:from>
        <xdr:to>
          <xdr:col>25</xdr:col>
          <xdr:colOff>0</xdr:colOff>
          <xdr:row>58</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xdr:row>
          <xdr:rowOff>114300</xdr:rowOff>
        </xdr:from>
        <xdr:to>
          <xdr:col>18</xdr:col>
          <xdr:colOff>114300</xdr:colOff>
          <xdr:row>5</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4</xdr:row>
          <xdr:rowOff>104775</xdr:rowOff>
        </xdr:from>
        <xdr:to>
          <xdr:col>25</xdr:col>
          <xdr:colOff>161925</xdr:colOff>
          <xdr:row>5</xdr:row>
          <xdr:rowOff>133350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16</xdr:row>
          <xdr:rowOff>9525</xdr:rowOff>
        </xdr:from>
        <xdr:to>
          <xdr:col>16</xdr:col>
          <xdr:colOff>0</xdr:colOff>
          <xdr:row>17</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16</xdr:row>
          <xdr:rowOff>0</xdr:rowOff>
        </xdr:from>
        <xdr:to>
          <xdr:col>22</xdr:col>
          <xdr:colOff>38100</xdr:colOff>
          <xdr:row>17</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16</xdr:row>
          <xdr:rowOff>38100</xdr:rowOff>
        </xdr:from>
        <xdr:to>
          <xdr:col>28</xdr:col>
          <xdr:colOff>47625</xdr:colOff>
          <xdr:row>16</xdr:row>
          <xdr:rowOff>295275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xdr:row>
          <xdr:rowOff>114300</xdr:rowOff>
        </xdr:from>
        <xdr:to>
          <xdr:col>15</xdr:col>
          <xdr:colOff>104775</xdr:colOff>
          <xdr:row>10</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8</xdr:row>
          <xdr:rowOff>114300</xdr:rowOff>
        </xdr:from>
        <xdr:to>
          <xdr:col>18</xdr:col>
          <xdr:colOff>57150</xdr:colOff>
          <xdr:row>10</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114300</xdr:rowOff>
        </xdr:from>
        <xdr:to>
          <xdr:col>21</xdr:col>
          <xdr:colOff>95250</xdr:colOff>
          <xdr:row>10</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190500</xdr:colOff>
      <xdr:row>27</xdr:row>
      <xdr:rowOff>38100</xdr:rowOff>
    </xdr:from>
    <xdr:to>
      <xdr:col>9</xdr:col>
      <xdr:colOff>161925</xdr:colOff>
      <xdr:row>27</xdr:row>
      <xdr:rowOff>200025</xdr:rowOff>
    </xdr:to>
    <xdr:sp macro="" textlink="">
      <xdr:nvSpPr>
        <xdr:cNvPr id="27" name="Text Box 396">
          <a:extLst>
            <a:ext uri="{FF2B5EF4-FFF2-40B4-BE49-F238E27FC236}">
              <a16:creationId xmlns:a16="http://schemas.microsoft.com/office/drawing/2014/main" id="{00000000-0008-0000-0000-00001B000000}"/>
            </a:ext>
          </a:extLst>
        </xdr:cNvPr>
        <xdr:cNvSpPr txBox="1">
          <a:spLocks noChangeArrowheads="1"/>
        </xdr:cNvSpPr>
      </xdr:nvSpPr>
      <xdr:spPr bwMode="auto">
        <a:xfrm>
          <a:off x="1866900" y="46672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114300</xdr:colOff>
      <xdr:row>27</xdr:row>
      <xdr:rowOff>38100</xdr:rowOff>
    </xdr:from>
    <xdr:to>
      <xdr:col>8</xdr:col>
      <xdr:colOff>85725</xdr:colOff>
      <xdr:row>27</xdr:row>
      <xdr:rowOff>200025</xdr:rowOff>
    </xdr:to>
    <xdr:sp macro="" textlink="">
      <xdr:nvSpPr>
        <xdr:cNvPr id="28" name="Text Box 397">
          <a:extLst>
            <a:ext uri="{FF2B5EF4-FFF2-40B4-BE49-F238E27FC236}">
              <a16:creationId xmlns:a16="http://schemas.microsoft.com/office/drawing/2014/main" id="{00000000-0008-0000-0000-00001C000000}"/>
            </a:ext>
          </a:extLst>
        </xdr:cNvPr>
        <xdr:cNvSpPr txBox="1">
          <a:spLocks noChangeArrowheads="1"/>
        </xdr:cNvSpPr>
      </xdr:nvSpPr>
      <xdr:spPr bwMode="auto">
        <a:xfrm>
          <a:off x="1581150" y="46672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47625</xdr:colOff>
      <xdr:row>27</xdr:row>
      <xdr:rowOff>38100</xdr:rowOff>
    </xdr:from>
    <xdr:to>
      <xdr:col>7</xdr:col>
      <xdr:colOff>19050</xdr:colOff>
      <xdr:row>28</xdr:row>
      <xdr:rowOff>0</xdr:rowOff>
    </xdr:to>
    <xdr:sp macro="" textlink="">
      <xdr:nvSpPr>
        <xdr:cNvPr id="29" name="Text Box 398">
          <a:extLst>
            <a:ext uri="{FF2B5EF4-FFF2-40B4-BE49-F238E27FC236}">
              <a16:creationId xmlns:a16="http://schemas.microsoft.com/office/drawing/2014/main" id="{00000000-0008-0000-0000-00001D000000}"/>
            </a:ext>
          </a:extLst>
        </xdr:cNvPr>
        <xdr:cNvSpPr txBox="1">
          <a:spLocks noChangeArrowheads="1"/>
        </xdr:cNvSpPr>
      </xdr:nvSpPr>
      <xdr:spPr bwMode="auto">
        <a:xfrm>
          <a:off x="1304925" y="46672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57150</xdr:colOff>
          <xdr:row>25</xdr:row>
          <xdr:rowOff>285750</xdr:rowOff>
        </xdr:from>
        <xdr:to>
          <xdr:col>10</xdr:col>
          <xdr:colOff>152400</xdr:colOff>
          <xdr:row>27</xdr:row>
          <xdr:rowOff>28575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25</xdr:row>
          <xdr:rowOff>285750</xdr:rowOff>
        </xdr:from>
        <xdr:to>
          <xdr:col>6</xdr:col>
          <xdr:colOff>28575</xdr:colOff>
          <xdr:row>27</xdr:row>
          <xdr:rowOff>28575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142875</xdr:rowOff>
        </xdr:from>
        <xdr:to>
          <xdr:col>9</xdr:col>
          <xdr:colOff>104775</xdr:colOff>
          <xdr:row>24</xdr:row>
          <xdr:rowOff>38100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142875</xdr:rowOff>
        </xdr:from>
        <xdr:to>
          <xdr:col>12</xdr:col>
          <xdr:colOff>133350</xdr:colOff>
          <xdr:row>24</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285750</xdr:rowOff>
        </xdr:from>
        <xdr:to>
          <xdr:col>10</xdr:col>
          <xdr:colOff>161925</xdr:colOff>
          <xdr:row>31</xdr:row>
          <xdr:rowOff>28575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29</xdr:row>
          <xdr:rowOff>285750</xdr:rowOff>
        </xdr:from>
        <xdr:to>
          <xdr:col>6</xdr:col>
          <xdr:colOff>38100</xdr:colOff>
          <xdr:row>31</xdr:row>
          <xdr:rowOff>28575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142875</xdr:rowOff>
        </xdr:from>
        <xdr:to>
          <xdr:col>9</xdr:col>
          <xdr:colOff>114300</xdr:colOff>
          <xdr:row>28</xdr:row>
          <xdr:rowOff>38100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26</xdr:row>
          <xdr:rowOff>142875</xdr:rowOff>
        </xdr:from>
        <xdr:to>
          <xdr:col>12</xdr:col>
          <xdr:colOff>142875</xdr:colOff>
          <xdr:row>28</xdr:row>
          <xdr:rowOff>38100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285750</xdr:rowOff>
        </xdr:from>
        <xdr:to>
          <xdr:col>20</xdr:col>
          <xdr:colOff>95250</xdr:colOff>
          <xdr:row>27</xdr:row>
          <xdr:rowOff>28575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25</xdr:row>
          <xdr:rowOff>285750</xdr:rowOff>
        </xdr:from>
        <xdr:to>
          <xdr:col>15</xdr:col>
          <xdr:colOff>152400</xdr:colOff>
          <xdr:row>27</xdr:row>
          <xdr:rowOff>28575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xdr:row>
          <xdr:rowOff>142875</xdr:rowOff>
        </xdr:from>
        <xdr:to>
          <xdr:col>19</xdr:col>
          <xdr:colOff>114300</xdr:colOff>
          <xdr:row>24</xdr:row>
          <xdr:rowOff>38100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22</xdr:row>
          <xdr:rowOff>142875</xdr:rowOff>
        </xdr:from>
        <xdr:to>
          <xdr:col>22</xdr:col>
          <xdr:colOff>133350</xdr:colOff>
          <xdr:row>24</xdr:row>
          <xdr:rowOff>38100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285750</xdr:rowOff>
        </xdr:from>
        <xdr:to>
          <xdr:col>20</xdr:col>
          <xdr:colOff>95250</xdr:colOff>
          <xdr:row>31</xdr:row>
          <xdr:rowOff>28575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29</xdr:row>
          <xdr:rowOff>285750</xdr:rowOff>
        </xdr:from>
        <xdr:to>
          <xdr:col>15</xdr:col>
          <xdr:colOff>152400</xdr:colOff>
          <xdr:row>31</xdr:row>
          <xdr:rowOff>28575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26</xdr:row>
          <xdr:rowOff>142875</xdr:rowOff>
        </xdr:from>
        <xdr:to>
          <xdr:col>19</xdr:col>
          <xdr:colOff>123825</xdr:colOff>
          <xdr:row>28</xdr:row>
          <xdr:rowOff>38100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26</xdr:row>
          <xdr:rowOff>142875</xdr:rowOff>
        </xdr:from>
        <xdr:to>
          <xdr:col>22</xdr:col>
          <xdr:colOff>142875</xdr:colOff>
          <xdr:row>28</xdr:row>
          <xdr:rowOff>38100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23</xdr:row>
          <xdr:rowOff>142875</xdr:rowOff>
        </xdr:from>
        <xdr:to>
          <xdr:col>27</xdr:col>
          <xdr:colOff>76200</xdr:colOff>
          <xdr:row>25</xdr:row>
          <xdr:rowOff>38100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29</xdr:row>
          <xdr:rowOff>47625</xdr:rowOff>
        </xdr:from>
        <xdr:to>
          <xdr:col>26</xdr:col>
          <xdr:colOff>85725</xdr:colOff>
          <xdr:row>29</xdr:row>
          <xdr:rowOff>304800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29</xdr:row>
          <xdr:rowOff>285750</xdr:rowOff>
        </xdr:from>
        <xdr:to>
          <xdr:col>26</xdr:col>
          <xdr:colOff>85725</xdr:colOff>
          <xdr:row>31</xdr:row>
          <xdr:rowOff>28575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23</xdr:row>
          <xdr:rowOff>142875</xdr:rowOff>
        </xdr:from>
        <xdr:to>
          <xdr:col>30</xdr:col>
          <xdr:colOff>38100</xdr:colOff>
          <xdr:row>25</xdr:row>
          <xdr:rowOff>38100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31</xdr:row>
          <xdr:rowOff>104775</xdr:rowOff>
        </xdr:from>
        <xdr:to>
          <xdr:col>18</xdr:col>
          <xdr:colOff>133350</xdr:colOff>
          <xdr:row>32</xdr:row>
          <xdr:rowOff>133350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31</xdr:row>
          <xdr:rowOff>114300</xdr:rowOff>
        </xdr:from>
        <xdr:to>
          <xdr:col>25</xdr:col>
          <xdr:colOff>171450</xdr:colOff>
          <xdr:row>32</xdr:row>
          <xdr:rowOff>142875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33</xdr:row>
          <xdr:rowOff>66675</xdr:rowOff>
        </xdr:from>
        <xdr:to>
          <xdr:col>27</xdr:col>
          <xdr:colOff>38100</xdr:colOff>
          <xdr:row>34</xdr:row>
          <xdr:rowOff>142875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33</xdr:row>
          <xdr:rowOff>66675</xdr:rowOff>
        </xdr:from>
        <xdr:to>
          <xdr:col>29</xdr:col>
          <xdr:colOff>200025</xdr:colOff>
          <xdr:row>34</xdr:row>
          <xdr:rowOff>142875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35</xdr:row>
          <xdr:rowOff>123825</xdr:rowOff>
        </xdr:from>
        <xdr:to>
          <xdr:col>15</xdr:col>
          <xdr:colOff>104775</xdr:colOff>
          <xdr:row>37</xdr:row>
          <xdr:rowOff>47625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35</xdr:row>
          <xdr:rowOff>123825</xdr:rowOff>
        </xdr:from>
        <xdr:to>
          <xdr:col>18</xdr:col>
          <xdr:colOff>57150</xdr:colOff>
          <xdr:row>37</xdr:row>
          <xdr:rowOff>47625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123825</xdr:rowOff>
        </xdr:from>
        <xdr:to>
          <xdr:col>21</xdr:col>
          <xdr:colOff>95250</xdr:colOff>
          <xdr:row>37</xdr:row>
          <xdr:rowOff>47625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43</xdr:row>
          <xdr:rowOff>9525</xdr:rowOff>
        </xdr:from>
        <xdr:to>
          <xdr:col>16</xdr:col>
          <xdr:colOff>0</xdr:colOff>
          <xdr:row>44</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0</xdr:rowOff>
        </xdr:from>
        <xdr:to>
          <xdr:col>22</xdr:col>
          <xdr:colOff>38100</xdr:colOff>
          <xdr:row>44</xdr:row>
          <xdr:rowOff>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43</xdr:row>
          <xdr:rowOff>38100</xdr:rowOff>
        </xdr:from>
        <xdr:to>
          <xdr:col>28</xdr:col>
          <xdr:colOff>47625</xdr:colOff>
          <xdr:row>43</xdr:row>
          <xdr:rowOff>295275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190500</xdr:colOff>
      <xdr:row>56</xdr:row>
      <xdr:rowOff>38100</xdr:rowOff>
    </xdr:from>
    <xdr:to>
      <xdr:col>9</xdr:col>
      <xdr:colOff>161925</xdr:colOff>
      <xdr:row>56</xdr:row>
      <xdr:rowOff>200025</xdr:rowOff>
    </xdr:to>
    <xdr:sp macro="" textlink="">
      <xdr:nvSpPr>
        <xdr:cNvPr id="60" name="Text Box 396">
          <a:extLst>
            <a:ext uri="{FF2B5EF4-FFF2-40B4-BE49-F238E27FC236}">
              <a16:creationId xmlns:a16="http://schemas.microsoft.com/office/drawing/2014/main" id="{00000000-0008-0000-0000-00003C000000}"/>
            </a:ext>
          </a:extLst>
        </xdr:cNvPr>
        <xdr:cNvSpPr txBox="1">
          <a:spLocks noChangeArrowheads="1"/>
        </xdr:cNvSpPr>
      </xdr:nvSpPr>
      <xdr:spPr bwMode="auto">
        <a:xfrm>
          <a:off x="1866900" y="96393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114300</xdr:colOff>
      <xdr:row>56</xdr:row>
      <xdr:rowOff>38100</xdr:rowOff>
    </xdr:from>
    <xdr:to>
      <xdr:col>8</xdr:col>
      <xdr:colOff>85725</xdr:colOff>
      <xdr:row>56</xdr:row>
      <xdr:rowOff>200025</xdr:rowOff>
    </xdr:to>
    <xdr:sp macro="" textlink="">
      <xdr:nvSpPr>
        <xdr:cNvPr id="61" name="Text Box 397">
          <a:extLst>
            <a:ext uri="{FF2B5EF4-FFF2-40B4-BE49-F238E27FC236}">
              <a16:creationId xmlns:a16="http://schemas.microsoft.com/office/drawing/2014/main" id="{00000000-0008-0000-0000-00003D000000}"/>
            </a:ext>
          </a:extLst>
        </xdr:cNvPr>
        <xdr:cNvSpPr txBox="1">
          <a:spLocks noChangeArrowheads="1"/>
        </xdr:cNvSpPr>
      </xdr:nvSpPr>
      <xdr:spPr bwMode="auto">
        <a:xfrm>
          <a:off x="1581150" y="96393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47625</xdr:colOff>
      <xdr:row>56</xdr:row>
      <xdr:rowOff>38100</xdr:rowOff>
    </xdr:from>
    <xdr:to>
      <xdr:col>7</xdr:col>
      <xdr:colOff>19050</xdr:colOff>
      <xdr:row>56</xdr:row>
      <xdr:rowOff>200025</xdr:rowOff>
    </xdr:to>
    <xdr:sp macro="" textlink="">
      <xdr:nvSpPr>
        <xdr:cNvPr id="62" name="Text Box 398">
          <a:extLst>
            <a:ext uri="{FF2B5EF4-FFF2-40B4-BE49-F238E27FC236}">
              <a16:creationId xmlns:a16="http://schemas.microsoft.com/office/drawing/2014/main" id="{00000000-0008-0000-0000-00003E000000}"/>
            </a:ext>
          </a:extLst>
        </xdr:cNvPr>
        <xdr:cNvSpPr txBox="1">
          <a:spLocks noChangeArrowheads="1"/>
        </xdr:cNvSpPr>
      </xdr:nvSpPr>
      <xdr:spPr bwMode="auto">
        <a:xfrm>
          <a:off x="1304925" y="96393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57150</xdr:colOff>
          <xdr:row>52</xdr:row>
          <xdr:rowOff>285750</xdr:rowOff>
        </xdr:from>
        <xdr:to>
          <xdr:col>10</xdr:col>
          <xdr:colOff>152400</xdr:colOff>
          <xdr:row>54</xdr:row>
          <xdr:rowOff>28575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52</xdr:row>
          <xdr:rowOff>276225</xdr:rowOff>
        </xdr:from>
        <xdr:to>
          <xdr:col>6</xdr:col>
          <xdr:colOff>28575</xdr:colOff>
          <xdr:row>54</xdr:row>
          <xdr:rowOff>19050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152400</xdr:rowOff>
        </xdr:from>
        <xdr:to>
          <xdr:col>9</xdr:col>
          <xdr:colOff>104775</xdr:colOff>
          <xdr:row>51</xdr:row>
          <xdr:rowOff>47625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49</xdr:row>
          <xdr:rowOff>152400</xdr:rowOff>
        </xdr:from>
        <xdr:to>
          <xdr:col>12</xdr:col>
          <xdr:colOff>133350</xdr:colOff>
          <xdr:row>51</xdr:row>
          <xdr:rowOff>47625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56</xdr:row>
          <xdr:rowOff>285750</xdr:rowOff>
        </xdr:from>
        <xdr:to>
          <xdr:col>10</xdr:col>
          <xdr:colOff>161925</xdr:colOff>
          <xdr:row>58</xdr:row>
          <xdr:rowOff>28575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56</xdr:row>
          <xdr:rowOff>285750</xdr:rowOff>
        </xdr:from>
        <xdr:to>
          <xdr:col>6</xdr:col>
          <xdr:colOff>38100</xdr:colOff>
          <xdr:row>58</xdr:row>
          <xdr:rowOff>28575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53</xdr:row>
          <xdr:rowOff>142875</xdr:rowOff>
        </xdr:from>
        <xdr:to>
          <xdr:col>9</xdr:col>
          <xdr:colOff>114300</xdr:colOff>
          <xdr:row>55</xdr:row>
          <xdr:rowOff>38100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53</xdr:row>
          <xdr:rowOff>142875</xdr:rowOff>
        </xdr:from>
        <xdr:to>
          <xdr:col>12</xdr:col>
          <xdr:colOff>142875</xdr:colOff>
          <xdr:row>55</xdr:row>
          <xdr:rowOff>38100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52</xdr:row>
          <xdr:rowOff>285750</xdr:rowOff>
        </xdr:from>
        <xdr:to>
          <xdr:col>20</xdr:col>
          <xdr:colOff>95250</xdr:colOff>
          <xdr:row>54</xdr:row>
          <xdr:rowOff>28575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52</xdr:row>
          <xdr:rowOff>285750</xdr:rowOff>
        </xdr:from>
        <xdr:to>
          <xdr:col>15</xdr:col>
          <xdr:colOff>152400</xdr:colOff>
          <xdr:row>54</xdr:row>
          <xdr:rowOff>28575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49</xdr:row>
          <xdr:rowOff>152400</xdr:rowOff>
        </xdr:from>
        <xdr:to>
          <xdr:col>19</xdr:col>
          <xdr:colOff>114300</xdr:colOff>
          <xdr:row>51</xdr:row>
          <xdr:rowOff>47625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49</xdr:row>
          <xdr:rowOff>152400</xdr:rowOff>
        </xdr:from>
        <xdr:to>
          <xdr:col>22</xdr:col>
          <xdr:colOff>133350</xdr:colOff>
          <xdr:row>51</xdr:row>
          <xdr:rowOff>47625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56</xdr:row>
          <xdr:rowOff>285750</xdr:rowOff>
        </xdr:from>
        <xdr:to>
          <xdr:col>20</xdr:col>
          <xdr:colOff>95250</xdr:colOff>
          <xdr:row>58</xdr:row>
          <xdr:rowOff>28575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56</xdr:row>
          <xdr:rowOff>285750</xdr:rowOff>
        </xdr:from>
        <xdr:to>
          <xdr:col>15</xdr:col>
          <xdr:colOff>152400</xdr:colOff>
          <xdr:row>58</xdr:row>
          <xdr:rowOff>28575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53</xdr:row>
          <xdr:rowOff>142875</xdr:rowOff>
        </xdr:from>
        <xdr:to>
          <xdr:col>19</xdr:col>
          <xdr:colOff>123825</xdr:colOff>
          <xdr:row>55</xdr:row>
          <xdr:rowOff>38100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53</xdr:row>
          <xdr:rowOff>142875</xdr:rowOff>
        </xdr:from>
        <xdr:to>
          <xdr:col>22</xdr:col>
          <xdr:colOff>142875</xdr:colOff>
          <xdr:row>55</xdr:row>
          <xdr:rowOff>38100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50</xdr:row>
          <xdr:rowOff>142875</xdr:rowOff>
        </xdr:from>
        <xdr:to>
          <xdr:col>27</xdr:col>
          <xdr:colOff>76200</xdr:colOff>
          <xdr:row>52</xdr:row>
          <xdr:rowOff>38100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56</xdr:row>
          <xdr:rowOff>47625</xdr:rowOff>
        </xdr:from>
        <xdr:to>
          <xdr:col>26</xdr:col>
          <xdr:colOff>85725</xdr:colOff>
          <xdr:row>56</xdr:row>
          <xdr:rowOff>304800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56</xdr:row>
          <xdr:rowOff>285750</xdr:rowOff>
        </xdr:from>
        <xdr:to>
          <xdr:col>26</xdr:col>
          <xdr:colOff>85725</xdr:colOff>
          <xdr:row>58</xdr:row>
          <xdr:rowOff>28575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50</xdr:row>
          <xdr:rowOff>142875</xdr:rowOff>
        </xdr:from>
        <xdr:to>
          <xdr:col>30</xdr:col>
          <xdr:colOff>38100</xdr:colOff>
          <xdr:row>52</xdr:row>
          <xdr:rowOff>38100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14</xdr:row>
          <xdr:rowOff>142875</xdr:rowOff>
        </xdr:from>
        <xdr:to>
          <xdr:col>25</xdr:col>
          <xdr:colOff>0</xdr:colOff>
          <xdr:row>16</xdr:row>
          <xdr:rowOff>47625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14</xdr:row>
          <xdr:rowOff>142875</xdr:rowOff>
        </xdr:from>
        <xdr:to>
          <xdr:col>26</xdr:col>
          <xdr:colOff>76200</xdr:colOff>
          <xdr:row>16</xdr:row>
          <xdr:rowOff>47625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14</xdr:row>
          <xdr:rowOff>142875</xdr:rowOff>
        </xdr:from>
        <xdr:to>
          <xdr:col>29</xdr:col>
          <xdr:colOff>38100</xdr:colOff>
          <xdr:row>16</xdr:row>
          <xdr:rowOff>47625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41</xdr:row>
          <xdr:rowOff>142875</xdr:rowOff>
        </xdr:from>
        <xdr:to>
          <xdr:col>25</xdr:col>
          <xdr:colOff>0</xdr:colOff>
          <xdr:row>43</xdr:row>
          <xdr:rowOff>47625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41</xdr:row>
          <xdr:rowOff>142875</xdr:rowOff>
        </xdr:from>
        <xdr:to>
          <xdr:col>26</xdr:col>
          <xdr:colOff>76200</xdr:colOff>
          <xdr:row>43</xdr:row>
          <xdr:rowOff>47625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41</xdr:row>
          <xdr:rowOff>142875</xdr:rowOff>
        </xdr:from>
        <xdr:to>
          <xdr:col>29</xdr:col>
          <xdr:colOff>38100</xdr:colOff>
          <xdr:row>43</xdr:row>
          <xdr:rowOff>47625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6</xdr:row>
          <xdr:rowOff>66675</xdr:rowOff>
        </xdr:from>
        <xdr:to>
          <xdr:col>27</xdr:col>
          <xdr:colOff>38100</xdr:colOff>
          <xdr:row>7</xdr:row>
          <xdr:rowOff>142875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6</xdr:row>
          <xdr:rowOff>66675</xdr:rowOff>
        </xdr:from>
        <xdr:to>
          <xdr:col>29</xdr:col>
          <xdr:colOff>200025</xdr:colOff>
          <xdr:row>7</xdr:row>
          <xdr:rowOff>142875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62"/>
  <sheetViews>
    <sheetView showGridLines="0" tabSelected="1" view="pageBreakPreview" zoomScaleNormal="100" zoomScaleSheetLayoutView="100" workbookViewId="0">
      <selection activeCell="P63" sqref="P63"/>
    </sheetView>
  </sheetViews>
  <sheetFormatPr defaultColWidth="2.75" defaultRowHeight="13.5"/>
  <cols>
    <col min="1" max="1" width="1.25" style="1" customWidth="1"/>
    <col min="2" max="2" width="6" style="1" customWidth="1"/>
    <col min="3" max="16" width="2.75" style="1"/>
    <col min="17" max="17" width="2.625" style="1" customWidth="1"/>
    <col min="18" max="16384" width="2.75" style="1"/>
  </cols>
  <sheetData>
    <row r="1" spans="1:34">
      <c r="AF1" s="2" t="s">
        <v>80</v>
      </c>
    </row>
    <row r="2" spans="1:34" ht="17.25">
      <c r="A2" s="3"/>
      <c r="B2" s="238" t="s">
        <v>0</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3"/>
    </row>
    <row r="3" spans="1:34" ht="13.5" customHeight="1">
      <c r="A3" s="3"/>
      <c r="B3" s="4"/>
      <c r="C3" s="5"/>
      <c r="D3" s="4"/>
      <c r="E3" s="4"/>
      <c r="F3" s="239"/>
      <c r="G3" s="239"/>
      <c r="H3" s="4"/>
      <c r="I3" s="239"/>
      <c r="J3" s="239"/>
      <c r="K3" s="4"/>
      <c r="L3" s="239"/>
      <c r="M3" s="239"/>
      <c r="N3" s="4"/>
      <c r="O3" s="4"/>
      <c r="P3" s="4"/>
      <c r="Q3" s="4"/>
      <c r="R3" s="4"/>
      <c r="S3" s="4"/>
      <c r="T3" s="4"/>
      <c r="U3" s="4"/>
      <c r="V3" s="4"/>
      <c r="W3" s="4"/>
      <c r="X3" s="4"/>
      <c r="Y3" s="4"/>
      <c r="Z3" s="6"/>
      <c r="AA3" s="240" t="s">
        <v>4</v>
      </c>
      <c r="AB3" s="240"/>
      <c r="AC3" s="240"/>
      <c r="AD3" s="6"/>
      <c r="AE3" s="241" t="s">
        <v>5</v>
      </c>
      <c r="AF3" s="241"/>
    </row>
    <row r="4" spans="1:34" ht="3.75" customHeight="1" thickBot="1">
      <c r="A4" s="3"/>
      <c r="B4" s="4"/>
      <c r="C4" s="4"/>
      <c r="D4" s="4"/>
      <c r="E4" s="4"/>
      <c r="F4" s="4"/>
      <c r="G4" s="4"/>
      <c r="H4" s="4"/>
      <c r="I4" s="4"/>
      <c r="J4" s="4"/>
      <c r="K4" s="4"/>
      <c r="L4" s="4"/>
      <c r="M4" s="4"/>
      <c r="N4" s="4"/>
      <c r="O4" s="4"/>
      <c r="P4" s="4"/>
      <c r="Q4" s="4"/>
      <c r="R4" s="4"/>
      <c r="S4" s="4"/>
      <c r="T4" s="4"/>
      <c r="U4" s="4"/>
      <c r="V4" s="4"/>
      <c r="W4" s="4"/>
      <c r="X4" s="4"/>
      <c r="Y4" s="4"/>
      <c r="Z4" s="3"/>
      <c r="AA4" s="3"/>
      <c r="AB4" s="3"/>
      <c r="AC4" s="3"/>
      <c r="AD4" s="3"/>
      <c r="AE4" s="3"/>
      <c r="AF4" s="3"/>
    </row>
    <row r="5" spans="1:34" ht="18" customHeight="1" thickTop="1">
      <c r="A5" s="3"/>
      <c r="B5" s="242" t="s">
        <v>8</v>
      </c>
      <c r="C5" s="178" t="s">
        <v>9</v>
      </c>
      <c r="D5" s="179"/>
      <c r="E5" s="179"/>
      <c r="F5" s="179"/>
      <c r="G5" s="179"/>
      <c r="H5" s="179"/>
      <c r="I5" s="179"/>
      <c r="J5" s="179"/>
      <c r="K5" s="179"/>
      <c r="L5" s="179"/>
      <c r="M5" s="179"/>
      <c r="N5" s="179"/>
      <c r="O5" s="179"/>
      <c r="P5" s="179"/>
      <c r="Q5" s="180"/>
      <c r="R5" s="7"/>
      <c r="S5" s="173" t="s">
        <v>79</v>
      </c>
      <c r="T5" s="173"/>
      <c r="U5" s="173"/>
      <c r="V5" s="173"/>
      <c r="W5" s="173"/>
      <c r="X5" s="173"/>
      <c r="Y5" s="8"/>
      <c r="Z5" s="173" t="s">
        <v>10</v>
      </c>
      <c r="AA5" s="173"/>
      <c r="AB5" s="173"/>
      <c r="AC5" s="173"/>
      <c r="AD5" s="173"/>
      <c r="AE5" s="173"/>
      <c r="AF5" s="174"/>
    </row>
    <row r="6" spans="1:34" ht="18" customHeight="1" thickBot="1">
      <c r="A6" s="3"/>
      <c r="B6" s="149"/>
      <c r="C6" s="181"/>
      <c r="D6" s="182"/>
      <c r="E6" s="182"/>
      <c r="F6" s="182"/>
      <c r="G6" s="182"/>
      <c r="H6" s="182"/>
      <c r="I6" s="182"/>
      <c r="J6" s="182"/>
      <c r="K6" s="182"/>
      <c r="L6" s="182"/>
      <c r="M6" s="182"/>
      <c r="N6" s="182"/>
      <c r="O6" s="182"/>
      <c r="P6" s="182"/>
      <c r="Q6" s="183"/>
      <c r="R6" s="9"/>
      <c r="S6" s="175"/>
      <c r="T6" s="175"/>
      <c r="U6" s="175"/>
      <c r="V6" s="175"/>
      <c r="W6" s="175"/>
      <c r="X6" s="175"/>
      <c r="Y6" s="10"/>
      <c r="Z6" s="175"/>
      <c r="AA6" s="175"/>
      <c r="AB6" s="175"/>
      <c r="AC6" s="175"/>
      <c r="AD6" s="175"/>
      <c r="AE6" s="175"/>
      <c r="AF6" s="176"/>
    </row>
    <row r="7" spans="1:34" ht="14.25" thickTop="1">
      <c r="A7" s="3"/>
      <c r="B7" s="149"/>
      <c r="C7" s="193" t="s">
        <v>11</v>
      </c>
      <c r="D7" s="165"/>
      <c r="E7" s="194"/>
      <c r="F7" s="11" t="s">
        <v>78</v>
      </c>
      <c r="G7" s="12" t="s">
        <v>77</v>
      </c>
      <c r="H7" s="198"/>
      <c r="I7" s="198"/>
      <c r="J7" s="12" t="s">
        <v>76</v>
      </c>
      <c r="K7" s="198"/>
      <c r="L7" s="198"/>
      <c r="M7" s="198"/>
      <c r="N7" s="12" t="s">
        <v>75</v>
      </c>
      <c r="O7" s="13"/>
      <c r="P7" s="13"/>
      <c r="Q7" s="13"/>
      <c r="R7" s="13"/>
      <c r="S7" s="13"/>
      <c r="T7" s="13"/>
      <c r="U7" s="13"/>
      <c r="V7" s="13"/>
      <c r="W7" s="14"/>
      <c r="X7" s="199" t="s">
        <v>74</v>
      </c>
      <c r="Y7" s="165" t="s">
        <v>12</v>
      </c>
      <c r="Z7" s="165"/>
      <c r="AA7" s="165"/>
      <c r="AB7" s="165"/>
      <c r="AC7" s="165"/>
      <c r="AD7" s="165"/>
      <c r="AE7" s="165"/>
      <c r="AF7" s="166"/>
      <c r="AG7" s="15"/>
      <c r="AH7" s="61"/>
    </row>
    <row r="8" spans="1:34" ht="18.95" customHeight="1">
      <c r="A8" s="3"/>
      <c r="B8" s="149"/>
      <c r="C8" s="195"/>
      <c r="D8" s="196"/>
      <c r="E8" s="197"/>
      <c r="F8" s="185"/>
      <c r="G8" s="186"/>
      <c r="H8" s="186"/>
      <c r="I8" s="186"/>
      <c r="J8" s="186"/>
      <c r="K8" s="186"/>
      <c r="L8" s="186"/>
      <c r="M8" s="186"/>
      <c r="N8" s="186"/>
      <c r="O8" s="186"/>
      <c r="P8" s="186"/>
      <c r="Q8" s="186"/>
      <c r="R8" s="186"/>
      <c r="S8" s="186"/>
      <c r="T8" s="186"/>
      <c r="U8" s="186"/>
      <c r="V8" s="186"/>
      <c r="W8" s="187"/>
      <c r="X8" s="93"/>
      <c r="Y8" s="167"/>
      <c r="Z8" s="167"/>
      <c r="AA8" s="167"/>
      <c r="AB8" s="167"/>
      <c r="AC8" s="167"/>
      <c r="AD8" s="167"/>
      <c r="AE8" s="167"/>
      <c r="AF8" s="168"/>
      <c r="AG8" s="15"/>
      <c r="AH8" s="61"/>
    </row>
    <row r="9" spans="1:34" ht="12.75" customHeight="1">
      <c r="A9" s="3"/>
      <c r="B9" s="149"/>
      <c r="C9" s="188" t="s">
        <v>73</v>
      </c>
      <c r="D9" s="16" t="s">
        <v>72</v>
      </c>
      <c r="E9" s="17"/>
      <c r="F9" s="18" t="s">
        <v>71</v>
      </c>
      <c r="G9" s="191"/>
      <c r="H9" s="191"/>
      <c r="I9" s="191"/>
      <c r="J9" s="191"/>
      <c r="K9" s="191"/>
      <c r="L9" s="191"/>
      <c r="M9" s="191"/>
      <c r="N9" s="19" t="s">
        <v>70</v>
      </c>
      <c r="O9" s="20" t="s">
        <v>59</v>
      </c>
      <c r="P9" s="192" t="s">
        <v>13</v>
      </c>
      <c r="Q9" s="192"/>
      <c r="R9" s="192"/>
      <c r="S9" s="192"/>
      <c r="T9" s="192"/>
      <c r="U9" s="192"/>
      <c r="V9" s="192"/>
      <c r="W9" s="192"/>
      <c r="X9" s="21" t="s">
        <v>58</v>
      </c>
      <c r="Y9" s="171" t="s">
        <v>14</v>
      </c>
      <c r="Z9" s="171"/>
      <c r="AA9" s="171"/>
      <c r="AB9" s="171"/>
      <c r="AC9" s="171"/>
      <c r="AD9" s="171"/>
      <c r="AE9" s="171"/>
      <c r="AF9" s="172"/>
      <c r="AG9" s="15"/>
      <c r="AH9" s="61"/>
    </row>
    <row r="10" spans="1:34" ht="13.5" customHeight="1">
      <c r="A10" s="3"/>
      <c r="B10" s="149"/>
      <c r="C10" s="189"/>
      <c r="D10" s="87" t="s">
        <v>15</v>
      </c>
      <c r="E10" s="88"/>
      <c r="F10" s="64"/>
      <c r="G10" s="65"/>
      <c r="H10" s="65"/>
      <c r="I10" s="65"/>
      <c r="J10" s="65"/>
      <c r="K10" s="65"/>
      <c r="L10" s="65"/>
      <c r="M10" s="65"/>
      <c r="N10" s="66"/>
      <c r="O10" s="22"/>
      <c r="P10" s="23" t="s">
        <v>16</v>
      </c>
      <c r="Q10" s="23"/>
      <c r="R10" s="23"/>
      <c r="S10" s="23" t="s">
        <v>17</v>
      </c>
      <c r="T10" s="23"/>
      <c r="U10" s="23"/>
      <c r="V10" s="24" t="s">
        <v>1</v>
      </c>
      <c r="W10" s="23"/>
      <c r="X10" s="91" t="s">
        <v>6</v>
      </c>
      <c r="Y10" s="92"/>
      <c r="Z10" s="97"/>
      <c r="AA10" s="97"/>
      <c r="AB10" s="97"/>
      <c r="AC10" s="97"/>
      <c r="AD10" s="97"/>
      <c r="AE10" s="97"/>
      <c r="AF10" s="100" t="s">
        <v>7</v>
      </c>
      <c r="AG10" s="15"/>
      <c r="AH10" s="61"/>
    </row>
    <row r="11" spans="1:34" ht="13.5" customHeight="1">
      <c r="A11" s="3"/>
      <c r="B11" s="149"/>
      <c r="C11" s="189"/>
      <c r="D11" s="87"/>
      <c r="E11" s="88"/>
      <c r="F11" s="64"/>
      <c r="G11" s="65"/>
      <c r="H11" s="65"/>
      <c r="I11" s="65"/>
      <c r="J11" s="65"/>
      <c r="K11" s="65"/>
      <c r="L11" s="65"/>
      <c r="M11" s="65"/>
      <c r="N11" s="66"/>
      <c r="O11" s="200"/>
      <c r="P11" s="75"/>
      <c r="Q11" s="94" t="s">
        <v>2</v>
      </c>
      <c r="R11" s="75"/>
      <c r="S11" s="75"/>
      <c r="T11" s="94" t="s">
        <v>18</v>
      </c>
      <c r="U11" s="75"/>
      <c r="V11" s="75"/>
      <c r="W11" s="101" t="s">
        <v>3</v>
      </c>
      <c r="X11" s="93"/>
      <c r="Y11" s="94"/>
      <c r="Z11" s="98"/>
      <c r="AA11" s="98"/>
      <c r="AB11" s="98"/>
      <c r="AC11" s="98"/>
      <c r="AD11" s="98"/>
      <c r="AE11" s="98"/>
      <c r="AF11" s="101"/>
      <c r="AG11" s="15"/>
      <c r="AH11" s="61"/>
    </row>
    <row r="12" spans="1:34" ht="13.5" customHeight="1">
      <c r="A12" s="3"/>
      <c r="B12" s="149"/>
      <c r="C12" s="190"/>
      <c r="D12" s="89"/>
      <c r="E12" s="90"/>
      <c r="F12" s="67"/>
      <c r="G12" s="68"/>
      <c r="H12" s="68"/>
      <c r="I12" s="68"/>
      <c r="J12" s="68"/>
      <c r="K12" s="68"/>
      <c r="L12" s="68"/>
      <c r="M12" s="68"/>
      <c r="N12" s="69"/>
      <c r="O12" s="201"/>
      <c r="P12" s="184"/>
      <c r="Q12" s="96"/>
      <c r="R12" s="184"/>
      <c r="S12" s="184"/>
      <c r="T12" s="96"/>
      <c r="U12" s="184"/>
      <c r="V12" s="184"/>
      <c r="W12" s="102"/>
      <c r="X12" s="95"/>
      <c r="Y12" s="96"/>
      <c r="Z12" s="99"/>
      <c r="AA12" s="99"/>
      <c r="AB12" s="99"/>
      <c r="AC12" s="99"/>
      <c r="AD12" s="99"/>
      <c r="AE12" s="99"/>
      <c r="AF12" s="102"/>
      <c r="AG12" s="15"/>
      <c r="AH12" s="61"/>
    </row>
    <row r="13" spans="1:34" ht="18" customHeight="1">
      <c r="A13" s="3"/>
      <c r="B13" s="149"/>
      <c r="C13" s="25" t="s">
        <v>57</v>
      </c>
      <c r="D13" s="80" t="s">
        <v>19</v>
      </c>
      <c r="E13" s="80"/>
      <c r="F13" s="80"/>
      <c r="G13" s="26" t="s">
        <v>56</v>
      </c>
      <c r="H13" s="81"/>
      <c r="I13" s="81"/>
      <c r="J13" s="81"/>
      <c r="K13" s="27" t="s">
        <v>55</v>
      </c>
      <c r="L13" s="81"/>
      <c r="M13" s="81"/>
      <c r="N13" s="81"/>
      <c r="O13" s="23" t="s">
        <v>54</v>
      </c>
      <c r="P13" s="81"/>
      <c r="Q13" s="81"/>
      <c r="R13" s="82"/>
      <c r="S13" s="25" t="s">
        <v>53</v>
      </c>
      <c r="T13" s="83" t="s">
        <v>52</v>
      </c>
      <c r="U13" s="83"/>
      <c r="V13" s="83"/>
      <c r="W13" s="83"/>
      <c r="X13" s="84"/>
      <c r="Y13" s="85"/>
      <c r="Z13" s="85"/>
      <c r="AA13" s="85"/>
      <c r="AB13" s="85"/>
      <c r="AC13" s="85"/>
      <c r="AD13" s="85"/>
      <c r="AE13" s="85"/>
      <c r="AF13" s="86"/>
      <c r="AG13" s="15"/>
      <c r="AH13" s="61"/>
    </row>
    <row r="14" spans="1:34" ht="13.5" customHeight="1">
      <c r="A14" s="3"/>
      <c r="B14" s="149"/>
      <c r="C14" s="188" t="s">
        <v>51</v>
      </c>
      <c r="D14" s="202" t="s">
        <v>81</v>
      </c>
      <c r="E14" s="202"/>
      <c r="F14" s="202"/>
      <c r="G14" s="203"/>
      <c r="H14" s="208" t="s">
        <v>41</v>
      </c>
      <c r="I14" s="209"/>
      <c r="J14" s="209"/>
      <c r="K14" s="210"/>
      <c r="L14" s="218"/>
      <c r="M14" s="219"/>
      <c r="N14" s="219"/>
      <c r="O14" s="219"/>
      <c r="P14" s="219"/>
      <c r="Q14" s="219"/>
      <c r="R14" s="219"/>
      <c r="S14" s="219"/>
      <c r="T14" s="219"/>
      <c r="U14" s="219"/>
      <c r="V14" s="219"/>
      <c r="W14" s="220"/>
      <c r="X14" s="116" t="s">
        <v>50</v>
      </c>
      <c r="Y14" s="119" t="s">
        <v>44</v>
      </c>
      <c r="Z14" s="120"/>
      <c r="AA14" s="120"/>
      <c r="AB14" s="120"/>
      <c r="AC14" s="120"/>
      <c r="AD14" s="120"/>
      <c r="AE14" s="120"/>
      <c r="AF14" s="121"/>
      <c r="AG14" s="15"/>
      <c r="AH14" s="61"/>
    </row>
    <row r="15" spans="1:34" ht="13.5" customHeight="1">
      <c r="A15" s="3"/>
      <c r="B15" s="149"/>
      <c r="C15" s="189"/>
      <c r="D15" s="204"/>
      <c r="E15" s="204"/>
      <c r="F15" s="204"/>
      <c r="G15" s="205"/>
      <c r="H15" s="211"/>
      <c r="I15" s="211"/>
      <c r="J15" s="211"/>
      <c r="K15" s="212"/>
      <c r="L15" s="221"/>
      <c r="M15" s="222"/>
      <c r="N15" s="222"/>
      <c r="O15" s="222"/>
      <c r="P15" s="222"/>
      <c r="Q15" s="222"/>
      <c r="R15" s="222"/>
      <c r="S15" s="222"/>
      <c r="T15" s="222"/>
      <c r="U15" s="222"/>
      <c r="V15" s="222"/>
      <c r="W15" s="223"/>
      <c r="X15" s="117"/>
      <c r="Y15" s="122"/>
      <c r="Z15" s="123"/>
      <c r="AA15" s="123"/>
      <c r="AB15" s="123"/>
      <c r="AC15" s="123"/>
      <c r="AD15" s="123"/>
      <c r="AE15" s="123"/>
      <c r="AF15" s="124"/>
      <c r="AG15" s="15"/>
      <c r="AH15" s="61"/>
    </row>
    <row r="16" spans="1:34" ht="14.25" customHeight="1">
      <c r="A16" s="3"/>
      <c r="B16" s="149"/>
      <c r="C16" s="189"/>
      <c r="D16" s="204"/>
      <c r="E16" s="204"/>
      <c r="F16" s="204"/>
      <c r="G16" s="205"/>
      <c r="H16" s="213"/>
      <c r="I16" s="213"/>
      <c r="J16" s="213"/>
      <c r="K16" s="214"/>
      <c r="L16" s="224"/>
      <c r="M16" s="225"/>
      <c r="N16" s="225"/>
      <c r="O16" s="225"/>
      <c r="P16" s="225"/>
      <c r="Q16" s="225"/>
      <c r="R16" s="225"/>
      <c r="S16" s="225"/>
      <c r="T16" s="225"/>
      <c r="U16" s="225"/>
      <c r="V16" s="225"/>
      <c r="W16" s="226"/>
      <c r="X16" s="118"/>
      <c r="Y16" s="28"/>
      <c r="Z16" s="28"/>
      <c r="AA16" s="28" t="s">
        <v>45</v>
      </c>
      <c r="AB16" s="28"/>
      <c r="AC16" s="28"/>
      <c r="AD16" s="28" t="s">
        <v>46</v>
      </c>
      <c r="AE16" s="28"/>
      <c r="AF16" s="29"/>
      <c r="AG16" s="15"/>
      <c r="AH16" s="61"/>
    </row>
    <row r="17" spans="1:34" ht="27.75" customHeight="1">
      <c r="A17" s="3"/>
      <c r="B17" s="149"/>
      <c r="C17" s="190"/>
      <c r="D17" s="206"/>
      <c r="E17" s="206"/>
      <c r="F17" s="206"/>
      <c r="G17" s="207"/>
      <c r="H17" s="215" t="s">
        <v>20</v>
      </c>
      <c r="I17" s="216"/>
      <c r="J17" s="216"/>
      <c r="K17" s="216"/>
      <c r="L17" s="216"/>
      <c r="M17" s="216"/>
      <c r="N17" s="217"/>
      <c r="O17" s="30"/>
      <c r="P17" s="31" t="s">
        <v>49</v>
      </c>
      <c r="Q17" s="125" t="s">
        <v>21</v>
      </c>
      <c r="R17" s="125"/>
      <c r="S17" s="125"/>
      <c r="T17" s="125"/>
      <c r="U17" s="31"/>
      <c r="V17" s="31"/>
      <c r="W17" s="125" t="s">
        <v>22</v>
      </c>
      <c r="X17" s="125"/>
      <c r="Y17" s="125"/>
      <c r="Z17" s="125"/>
      <c r="AA17" s="31"/>
      <c r="AB17" s="31"/>
      <c r="AC17" s="125" t="s">
        <v>23</v>
      </c>
      <c r="AD17" s="125"/>
      <c r="AE17" s="125"/>
      <c r="AF17" s="126"/>
      <c r="AG17" s="15"/>
      <c r="AH17" s="61"/>
    </row>
    <row r="18" spans="1:34" ht="14.25" customHeight="1">
      <c r="A18" s="3"/>
      <c r="B18" s="149"/>
      <c r="C18" s="127" t="s">
        <v>48</v>
      </c>
      <c r="D18" s="128"/>
      <c r="E18" s="129" t="s">
        <v>24</v>
      </c>
      <c r="F18" s="229"/>
      <c r="G18" s="229"/>
      <c r="H18" s="230"/>
      <c r="I18" s="135" t="s">
        <v>25</v>
      </c>
      <c r="J18" s="136"/>
      <c r="K18" s="136"/>
      <c r="L18" s="136"/>
      <c r="M18" s="136"/>
      <c r="N18" s="136"/>
      <c r="O18" s="136"/>
      <c r="P18" s="137"/>
      <c r="Q18" s="141" t="s">
        <v>26</v>
      </c>
      <c r="R18" s="136"/>
      <c r="S18" s="136"/>
      <c r="T18" s="136"/>
      <c r="U18" s="136"/>
      <c r="V18" s="136"/>
      <c r="W18" s="136"/>
      <c r="X18" s="137"/>
      <c r="Y18" s="142" t="s">
        <v>27</v>
      </c>
      <c r="Z18" s="136"/>
      <c r="AA18" s="136"/>
      <c r="AB18" s="136"/>
      <c r="AC18" s="136"/>
      <c r="AD18" s="136"/>
      <c r="AE18" s="136"/>
      <c r="AF18" s="234"/>
      <c r="AG18" s="15"/>
      <c r="AH18" s="61"/>
    </row>
    <row r="19" spans="1:34" ht="14.25" customHeight="1">
      <c r="A19" s="3"/>
      <c r="B19" s="149"/>
      <c r="C19" s="149" t="s">
        <v>28</v>
      </c>
      <c r="D19" s="150"/>
      <c r="E19" s="231"/>
      <c r="F19" s="232"/>
      <c r="G19" s="232"/>
      <c r="H19" s="233"/>
      <c r="I19" s="138"/>
      <c r="J19" s="139"/>
      <c r="K19" s="139"/>
      <c r="L19" s="139"/>
      <c r="M19" s="139"/>
      <c r="N19" s="139"/>
      <c r="O19" s="139"/>
      <c r="P19" s="140"/>
      <c r="Q19" s="138"/>
      <c r="R19" s="139"/>
      <c r="S19" s="139"/>
      <c r="T19" s="139"/>
      <c r="U19" s="139"/>
      <c r="V19" s="139"/>
      <c r="W19" s="139"/>
      <c r="X19" s="140"/>
      <c r="Y19" s="139"/>
      <c r="Z19" s="139"/>
      <c r="AA19" s="139"/>
      <c r="AB19" s="139"/>
      <c r="AC19" s="139"/>
      <c r="AD19" s="139"/>
      <c r="AE19" s="139"/>
      <c r="AF19" s="235"/>
      <c r="AG19" s="15"/>
      <c r="AH19" s="61"/>
    </row>
    <row r="20" spans="1:34" ht="17.25" customHeight="1">
      <c r="A20" s="3"/>
      <c r="B20" s="149"/>
      <c r="C20" s="149"/>
      <c r="D20" s="150"/>
      <c r="E20" s="153" t="s">
        <v>83</v>
      </c>
      <c r="F20" s="92"/>
      <c r="G20" s="92"/>
      <c r="H20" s="103"/>
      <c r="I20" s="236"/>
      <c r="J20" s="237"/>
      <c r="K20" s="237"/>
      <c r="L20" s="237"/>
      <c r="M20" s="237"/>
      <c r="N20" s="237"/>
      <c r="O20" s="237"/>
      <c r="P20" s="32" t="s">
        <v>29</v>
      </c>
      <c r="Q20" s="236"/>
      <c r="R20" s="237"/>
      <c r="S20" s="237"/>
      <c r="T20" s="237"/>
      <c r="U20" s="237"/>
      <c r="V20" s="237"/>
      <c r="W20" s="237"/>
      <c r="X20" s="32" t="s">
        <v>29</v>
      </c>
      <c r="Y20" s="236"/>
      <c r="Z20" s="237"/>
      <c r="AA20" s="237"/>
      <c r="AB20" s="237"/>
      <c r="AC20" s="237"/>
      <c r="AD20" s="237"/>
      <c r="AE20" s="237"/>
      <c r="AF20" s="33" t="s">
        <v>29</v>
      </c>
      <c r="AG20" s="15"/>
      <c r="AH20" s="61"/>
    </row>
    <row r="21" spans="1:34" ht="17.25" customHeight="1">
      <c r="A21" s="3"/>
      <c r="B21" s="149"/>
      <c r="C21" s="149"/>
      <c r="D21" s="150"/>
      <c r="E21" s="156" t="s">
        <v>84</v>
      </c>
      <c r="F21" s="157"/>
      <c r="G21" s="157"/>
      <c r="H21" s="158"/>
      <c r="I21" s="154"/>
      <c r="J21" s="155"/>
      <c r="K21" s="155"/>
      <c r="L21" s="155"/>
      <c r="M21" s="155"/>
      <c r="N21" s="155"/>
      <c r="O21" s="155"/>
      <c r="P21" s="34" t="s">
        <v>29</v>
      </c>
      <c r="Q21" s="154"/>
      <c r="R21" s="155"/>
      <c r="S21" s="155"/>
      <c r="T21" s="155"/>
      <c r="U21" s="155"/>
      <c r="V21" s="155"/>
      <c r="W21" s="155"/>
      <c r="X21" s="34" t="s">
        <v>29</v>
      </c>
      <c r="Y21" s="154"/>
      <c r="Z21" s="155"/>
      <c r="AA21" s="155"/>
      <c r="AB21" s="155"/>
      <c r="AC21" s="155"/>
      <c r="AD21" s="155"/>
      <c r="AE21" s="155"/>
      <c r="AF21" s="35" t="s">
        <v>29</v>
      </c>
      <c r="AG21" s="15"/>
      <c r="AH21" s="61"/>
    </row>
    <row r="22" spans="1:34" ht="17.25" customHeight="1">
      <c r="A22" s="3"/>
      <c r="B22" s="149"/>
      <c r="C22" s="149"/>
      <c r="D22" s="150"/>
      <c r="E22" s="138" t="s">
        <v>85</v>
      </c>
      <c r="F22" s="139"/>
      <c r="G22" s="139"/>
      <c r="H22" s="140"/>
      <c r="I22" s="227"/>
      <c r="J22" s="228"/>
      <c r="K22" s="228"/>
      <c r="L22" s="228"/>
      <c r="M22" s="228"/>
      <c r="N22" s="228"/>
      <c r="O22" s="228"/>
      <c r="P22" s="36" t="s">
        <v>29</v>
      </c>
      <c r="Q22" s="227"/>
      <c r="R22" s="228"/>
      <c r="S22" s="228"/>
      <c r="T22" s="228"/>
      <c r="U22" s="228"/>
      <c r="V22" s="228"/>
      <c r="W22" s="228"/>
      <c r="X22" s="36" t="s">
        <v>29</v>
      </c>
      <c r="Y22" s="227"/>
      <c r="Z22" s="228"/>
      <c r="AA22" s="228"/>
      <c r="AB22" s="228"/>
      <c r="AC22" s="228"/>
      <c r="AD22" s="228"/>
      <c r="AE22" s="228"/>
      <c r="AF22" s="37" t="s">
        <v>29</v>
      </c>
      <c r="AG22" s="15"/>
      <c r="AH22" s="61"/>
    </row>
    <row r="23" spans="1:34" ht="14.25" customHeight="1">
      <c r="A23" s="3"/>
      <c r="B23" s="149"/>
      <c r="C23" s="149"/>
      <c r="D23" s="150"/>
      <c r="E23" s="159" t="s">
        <v>30</v>
      </c>
      <c r="F23" s="160"/>
      <c r="G23" s="160"/>
      <c r="H23" s="160"/>
      <c r="I23" s="160"/>
      <c r="J23" s="160"/>
      <c r="K23" s="160"/>
      <c r="L23" s="160"/>
      <c r="M23" s="160"/>
      <c r="N23" s="161"/>
      <c r="O23" s="160" t="s">
        <v>31</v>
      </c>
      <c r="P23" s="160"/>
      <c r="Q23" s="160"/>
      <c r="R23" s="160"/>
      <c r="S23" s="160"/>
      <c r="T23" s="160"/>
      <c r="U23" s="160"/>
      <c r="V23" s="160"/>
      <c r="W23" s="160"/>
      <c r="X23" s="161"/>
      <c r="Y23" s="162" t="s">
        <v>32</v>
      </c>
      <c r="Z23" s="163"/>
      <c r="AA23" s="163"/>
      <c r="AB23" s="163"/>
      <c r="AC23" s="163"/>
      <c r="AD23" s="163"/>
      <c r="AE23" s="163"/>
      <c r="AF23" s="164"/>
      <c r="AG23" s="15"/>
      <c r="AH23" s="61"/>
    </row>
    <row r="24" spans="1:34" ht="14.25" customHeight="1">
      <c r="A24" s="3"/>
      <c r="B24" s="149"/>
      <c r="C24" s="149"/>
      <c r="D24" s="150"/>
      <c r="E24" s="38" t="s">
        <v>86</v>
      </c>
      <c r="F24" s="39"/>
      <c r="G24" s="40"/>
      <c r="H24" s="40"/>
      <c r="I24" s="40"/>
      <c r="J24" s="92" t="s">
        <v>33</v>
      </c>
      <c r="K24" s="92"/>
      <c r="L24" s="40"/>
      <c r="M24" s="92" t="s">
        <v>34</v>
      </c>
      <c r="N24" s="103"/>
      <c r="O24" s="41" t="s">
        <v>87</v>
      </c>
      <c r="P24" s="38"/>
      <c r="Q24" s="40"/>
      <c r="R24" s="40"/>
      <c r="S24" s="40"/>
      <c r="T24" s="92" t="s">
        <v>33</v>
      </c>
      <c r="U24" s="92"/>
      <c r="V24" s="40"/>
      <c r="W24" s="92" t="s">
        <v>34</v>
      </c>
      <c r="X24" s="103"/>
      <c r="Y24" s="110" t="s">
        <v>82</v>
      </c>
      <c r="Z24" s="111"/>
      <c r="AA24" s="111"/>
      <c r="AB24" s="111"/>
      <c r="AC24" s="111"/>
      <c r="AD24" s="111"/>
      <c r="AE24" s="111"/>
      <c r="AF24" s="112"/>
      <c r="AG24" s="15"/>
      <c r="AH24" s="61"/>
    </row>
    <row r="25" spans="1:34" ht="14.25" customHeight="1">
      <c r="A25" s="3"/>
      <c r="B25" s="149"/>
      <c r="C25" s="149"/>
      <c r="D25" s="150"/>
      <c r="E25" s="70" t="s">
        <v>40</v>
      </c>
      <c r="F25" s="71"/>
      <c r="G25" s="71"/>
      <c r="H25" s="71"/>
      <c r="I25" s="72" t="s">
        <v>42</v>
      </c>
      <c r="J25" s="72"/>
      <c r="K25" s="72"/>
      <c r="L25" s="72"/>
      <c r="M25" s="72"/>
      <c r="N25" s="73"/>
      <c r="O25" s="70" t="s">
        <v>40</v>
      </c>
      <c r="P25" s="71"/>
      <c r="Q25" s="71"/>
      <c r="R25" s="71"/>
      <c r="S25" s="72" t="s">
        <v>42</v>
      </c>
      <c r="T25" s="72"/>
      <c r="U25" s="72"/>
      <c r="V25" s="72"/>
      <c r="W25" s="72"/>
      <c r="X25" s="73"/>
      <c r="Y25" s="42"/>
      <c r="Z25" s="28"/>
      <c r="AA25" s="28"/>
      <c r="AB25" s="28" t="s">
        <v>33</v>
      </c>
      <c r="AC25" s="28"/>
      <c r="AD25" s="28"/>
      <c r="AE25" s="28" t="s">
        <v>34</v>
      </c>
      <c r="AF25" s="43"/>
      <c r="AG25" s="15"/>
      <c r="AH25" s="61"/>
    </row>
    <row r="26" spans="1:34" ht="26.25" customHeight="1">
      <c r="A26" s="3"/>
      <c r="B26" s="149"/>
      <c r="C26" s="149"/>
      <c r="D26" s="150"/>
      <c r="E26" s="74"/>
      <c r="F26" s="75"/>
      <c r="G26" s="75"/>
      <c r="H26" s="75"/>
      <c r="I26" s="75"/>
      <c r="J26" s="75" t="s">
        <v>47</v>
      </c>
      <c r="K26" s="75"/>
      <c r="L26" s="75"/>
      <c r="M26" s="75"/>
      <c r="N26" s="76"/>
      <c r="O26" s="74"/>
      <c r="P26" s="75"/>
      <c r="Q26" s="75"/>
      <c r="R26" s="75"/>
      <c r="S26" s="75"/>
      <c r="T26" s="75" t="s">
        <v>47</v>
      </c>
      <c r="U26" s="75"/>
      <c r="V26" s="75"/>
      <c r="W26" s="75"/>
      <c r="X26" s="76"/>
      <c r="Y26" s="113" t="s">
        <v>35</v>
      </c>
      <c r="Z26" s="114"/>
      <c r="AA26" s="114"/>
      <c r="AB26" s="114"/>
      <c r="AC26" s="114"/>
      <c r="AD26" s="114"/>
      <c r="AE26" s="114"/>
      <c r="AF26" s="115"/>
      <c r="AG26" s="15"/>
      <c r="AH26" s="61"/>
    </row>
    <row r="27" spans="1:34" ht="14.25" customHeight="1">
      <c r="A27" s="3"/>
      <c r="B27" s="149"/>
      <c r="C27" s="149"/>
      <c r="D27" s="150"/>
      <c r="E27" s="44"/>
      <c r="F27" s="45"/>
      <c r="G27" s="45" t="s">
        <v>36</v>
      </c>
      <c r="H27" s="45"/>
      <c r="I27" s="24"/>
      <c r="J27" s="45"/>
      <c r="K27" s="77" t="s">
        <v>37</v>
      </c>
      <c r="L27" s="77"/>
      <c r="M27" s="77"/>
      <c r="N27" s="78"/>
      <c r="O27" s="45"/>
      <c r="P27" s="79" t="s">
        <v>36</v>
      </c>
      <c r="Q27" s="79"/>
      <c r="R27" s="79"/>
      <c r="S27" s="79"/>
      <c r="T27" s="28"/>
      <c r="U27" s="169" t="s">
        <v>37</v>
      </c>
      <c r="V27" s="169"/>
      <c r="W27" s="169"/>
      <c r="X27" s="170"/>
      <c r="Y27" s="104"/>
      <c r="Z27" s="105"/>
      <c r="AA27" s="105"/>
      <c r="AB27" s="105"/>
      <c r="AC27" s="105"/>
      <c r="AD27" s="105"/>
      <c r="AE27" s="105"/>
      <c r="AF27" s="106"/>
      <c r="AG27" s="15"/>
      <c r="AH27" s="61"/>
    </row>
    <row r="28" spans="1:34" ht="14.25" customHeight="1">
      <c r="A28" s="3"/>
      <c r="B28" s="149"/>
      <c r="C28" s="149"/>
      <c r="D28" s="150"/>
      <c r="E28" s="38" t="s">
        <v>88</v>
      </c>
      <c r="F28" s="46"/>
      <c r="G28" s="40"/>
      <c r="H28" s="40"/>
      <c r="I28" s="40"/>
      <c r="J28" s="92" t="s">
        <v>33</v>
      </c>
      <c r="K28" s="92"/>
      <c r="L28" s="40"/>
      <c r="M28" s="92" t="s">
        <v>34</v>
      </c>
      <c r="N28" s="103"/>
      <c r="O28" s="41" t="s">
        <v>89</v>
      </c>
      <c r="P28" s="38"/>
      <c r="Q28" s="40"/>
      <c r="R28" s="40"/>
      <c r="S28" s="40"/>
      <c r="T28" s="92" t="s">
        <v>33</v>
      </c>
      <c r="U28" s="92"/>
      <c r="V28" s="40"/>
      <c r="W28" s="92" t="s">
        <v>34</v>
      </c>
      <c r="X28" s="103"/>
      <c r="Y28" s="104"/>
      <c r="Z28" s="105"/>
      <c r="AA28" s="105"/>
      <c r="AB28" s="105"/>
      <c r="AC28" s="105"/>
      <c r="AD28" s="105"/>
      <c r="AE28" s="105"/>
      <c r="AF28" s="106"/>
      <c r="AG28" s="15"/>
      <c r="AH28" s="61"/>
    </row>
    <row r="29" spans="1:34" ht="14.25" customHeight="1">
      <c r="A29" s="3"/>
      <c r="B29" s="149"/>
      <c r="C29" s="149"/>
      <c r="D29" s="150"/>
      <c r="E29" s="70" t="s">
        <v>40</v>
      </c>
      <c r="F29" s="71"/>
      <c r="G29" s="71"/>
      <c r="H29" s="71"/>
      <c r="I29" s="72" t="s">
        <v>42</v>
      </c>
      <c r="J29" s="72"/>
      <c r="K29" s="72"/>
      <c r="L29" s="72"/>
      <c r="M29" s="72"/>
      <c r="N29" s="73"/>
      <c r="O29" s="70" t="s">
        <v>40</v>
      </c>
      <c r="P29" s="71"/>
      <c r="Q29" s="71"/>
      <c r="R29" s="71"/>
      <c r="S29" s="72" t="s">
        <v>42</v>
      </c>
      <c r="T29" s="72"/>
      <c r="U29" s="72"/>
      <c r="V29" s="72"/>
      <c r="W29" s="72"/>
      <c r="X29" s="73"/>
      <c r="Y29" s="104"/>
      <c r="Z29" s="105"/>
      <c r="AA29" s="105"/>
      <c r="AB29" s="105"/>
      <c r="AC29" s="105"/>
      <c r="AD29" s="105"/>
      <c r="AE29" s="105"/>
      <c r="AF29" s="106"/>
      <c r="AG29" s="15"/>
      <c r="AH29" s="61"/>
    </row>
    <row r="30" spans="1:34" ht="26.25" customHeight="1">
      <c r="A30" s="3"/>
      <c r="B30" s="149"/>
      <c r="C30" s="149"/>
      <c r="D30" s="150"/>
      <c r="E30" s="74"/>
      <c r="F30" s="75"/>
      <c r="G30" s="75"/>
      <c r="H30" s="75"/>
      <c r="I30" s="75"/>
      <c r="J30" s="75" t="s">
        <v>43</v>
      </c>
      <c r="K30" s="75"/>
      <c r="L30" s="75"/>
      <c r="M30" s="75"/>
      <c r="N30" s="76"/>
      <c r="O30" s="74"/>
      <c r="P30" s="75"/>
      <c r="Q30" s="75"/>
      <c r="R30" s="75"/>
      <c r="S30" s="75"/>
      <c r="T30" s="75" t="s">
        <v>43</v>
      </c>
      <c r="U30" s="75"/>
      <c r="V30" s="75"/>
      <c r="W30" s="75"/>
      <c r="X30" s="76"/>
      <c r="Y30" s="47"/>
      <c r="Z30" s="48"/>
      <c r="AA30" s="49" t="s">
        <v>38</v>
      </c>
      <c r="AB30" s="48"/>
      <c r="AC30" s="48"/>
      <c r="AD30" s="48"/>
      <c r="AE30" s="48"/>
      <c r="AF30" s="50"/>
      <c r="AG30" s="15"/>
      <c r="AH30" s="61"/>
    </row>
    <row r="31" spans="1:34" ht="14.25" customHeight="1" thickBot="1">
      <c r="A31" s="3"/>
      <c r="B31" s="243"/>
      <c r="C31" s="149"/>
      <c r="D31" s="150"/>
      <c r="E31" s="51"/>
      <c r="F31" s="52"/>
      <c r="G31" s="52" t="s">
        <v>36</v>
      </c>
      <c r="H31" s="52"/>
      <c r="I31" s="53"/>
      <c r="J31" s="54"/>
      <c r="K31" s="107" t="s">
        <v>37</v>
      </c>
      <c r="L31" s="107"/>
      <c r="M31" s="107"/>
      <c r="N31" s="108"/>
      <c r="O31" s="45"/>
      <c r="P31" s="79" t="s">
        <v>36</v>
      </c>
      <c r="Q31" s="79"/>
      <c r="R31" s="79"/>
      <c r="S31" s="79"/>
      <c r="T31" s="28"/>
      <c r="U31" s="169" t="s">
        <v>37</v>
      </c>
      <c r="V31" s="169"/>
      <c r="W31" s="169"/>
      <c r="X31" s="170"/>
      <c r="Y31" s="55"/>
      <c r="Z31" s="53"/>
      <c r="AA31" s="56" t="s">
        <v>39</v>
      </c>
      <c r="AB31" s="57"/>
      <c r="AC31" s="56"/>
      <c r="AD31" s="57"/>
      <c r="AE31" s="53"/>
      <c r="AF31" s="58"/>
      <c r="AG31" s="15"/>
      <c r="AH31" s="61"/>
    </row>
    <row r="32" spans="1:34" ht="18" customHeight="1" thickTop="1">
      <c r="A32" s="3"/>
      <c r="B32" s="177" t="s">
        <v>8</v>
      </c>
      <c r="C32" s="178" t="s">
        <v>9</v>
      </c>
      <c r="D32" s="179"/>
      <c r="E32" s="179"/>
      <c r="F32" s="179"/>
      <c r="G32" s="179"/>
      <c r="H32" s="179"/>
      <c r="I32" s="179"/>
      <c r="J32" s="179"/>
      <c r="K32" s="179"/>
      <c r="L32" s="179"/>
      <c r="M32" s="179"/>
      <c r="N32" s="179"/>
      <c r="O32" s="179"/>
      <c r="P32" s="179"/>
      <c r="Q32" s="180"/>
      <c r="R32" s="7"/>
      <c r="S32" s="173" t="s">
        <v>69</v>
      </c>
      <c r="T32" s="173"/>
      <c r="U32" s="173"/>
      <c r="V32" s="173"/>
      <c r="W32" s="173"/>
      <c r="X32" s="173"/>
      <c r="Y32" s="8"/>
      <c r="Z32" s="173" t="s">
        <v>10</v>
      </c>
      <c r="AA32" s="173"/>
      <c r="AB32" s="173"/>
      <c r="AC32" s="173"/>
      <c r="AD32" s="173"/>
      <c r="AE32" s="173"/>
      <c r="AF32" s="174"/>
      <c r="AG32" s="15"/>
      <c r="AH32" s="61"/>
    </row>
    <row r="33" spans="1:34" ht="18" customHeight="1" thickBot="1">
      <c r="A33" s="3"/>
      <c r="B33" s="149"/>
      <c r="C33" s="181"/>
      <c r="D33" s="182"/>
      <c r="E33" s="182"/>
      <c r="F33" s="182"/>
      <c r="G33" s="182"/>
      <c r="H33" s="182"/>
      <c r="I33" s="182"/>
      <c r="J33" s="182"/>
      <c r="K33" s="182"/>
      <c r="L33" s="182"/>
      <c r="M33" s="182"/>
      <c r="N33" s="182"/>
      <c r="O33" s="182"/>
      <c r="P33" s="182"/>
      <c r="Q33" s="183"/>
      <c r="R33" s="9"/>
      <c r="S33" s="175"/>
      <c r="T33" s="175"/>
      <c r="U33" s="175"/>
      <c r="V33" s="175"/>
      <c r="W33" s="175"/>
      <c r="X33" s="175"/>
      <c r="Y33" s="10"/>
      <c r="Z33" s="175"/>
      <c r="AA33" s="175"/>
      <c r="AB33" s="175"/>
      <c r="AC33" s="175"/>
      <c r="AD33" s="175"/>
      <c r="AE33" s="175"/>
      <c r="AF33" s="176"/>
      <c r="AG33" s="15"/>
      <c r="AH33" s="61"/>
    </row>
    <row r="34" spans="1:34" ht="14.25" thickTop="1">
      <c r="A34" s="3"/>
      <c r="B34" s="149"/>
      <c r="C34" s="193" t="s">
        <v>11</v>
      </c>
      <c r="D34" s="165"/>
      <c r="E34" s="194"/>
      <c r="F34" s="11" t="s">
        <v>68</v>
      </c>
      <c r="G34" s="12" t="s">
        <v>67</v>
      </c>
      <c r="H34" s="198"/>
      <c r="I34" s="198"/>
      <c r="J34" s="12" t="s">
        <v>66</v>
      </c>
      <c r="K34" s="198"/>
      <c r="L34" s="198"/>
      <c r="M34" s="198"/>
      <c r="N34" s="12" t="s">
        <v>65</v>
      </c>
      <c r="O34" s="13"/>
      <c r="P34" s="13"/>
      <c r="Q34" s="13"/>
      <c r="R34" s="13"/>
      <c r="S34" s="13"/>
      <c r="T34" s="13"/>
      <c r="U34" s="13"/>
      <c r="V34" s="13"/>
      <c r="W34" s="14"/>
      <c r="X34" s="199" t="s">
        <v>64</v>
      </c>
      <c r="Y34" s="165" t="s">
        <v>12</v>
      </c>
      <c r="Z34" s="165"/>
      <c r="AA34" s="165"/>
      <c r="AB34" s="165"/>
      <c r="AC34" s="165"/>
      <c r="AD34" s="165"/>
      <c r="AE34" s="165"/>
      <c r="AF34" s="166"/>
      <c r="AG34" s="15"/>
      <c r="AH34" s="61"/>
    </row>
    <row r="35" spans="1:34" ht="18.95" customHeight="1">
      <c r="A35" s="3"/>
      <c r="B35" s="149"/>
      <c r="C35" s="195"/>
      <c r="D35" s="196"/>
      <c r="E35" s="197"/>
      <c r="F35" s="185"/>
      <c r="G35" s="186"/>
      <c r="H35" s="186"/>
      <c r="I35" s="186"/>
      <c r="J35" s="186"/>
      <c r="K35" s="186"/>
      <c r="L35" s="186"/>
      <c r="M35" s="186"/>
      <c r="N35" s="186"/>
      <c r="O35" s="186"/>
      <c r="P35" s="186"/>
      <c r="Q35" s="186"/>
      <c r="R35" s="186"/>
      <c r="S35" s="186"/>
      <c r="T35" s="186"/>
      <c r="U35" s="186"/>
      <c r="V35" s="186"/>
      <c r="W35" s="187"/>
      <c r="X35" s="93"/>
      <c r="Y35" s="167"/>
      <c r="Z35" s="167"/>
      <c r="AA35" s="167"/>
      <c r="AB35" s="167"/>
      <c r="AC35" s="167"/>
      <c r="AD35" s="167"/>
      <c r="AE35" s="167"/>
      <c r="AF35" s="168"/>
      <c r="AG35" s="15"/>
      <c r="AH35" s="61"/>
    </row>
    <row r="36" spans="1:34" ht="12.75" customHeight="1">
      <c r="A36" s="3"/>
      <c r="B36" s="149"/>
      <c r="C36" s="188" t="s">
        <v>63</v>
      </c>
      <c r="D36" s="16" t="s">
        <v>62</v>
      </c>
      <c r="E36" s="17"/>
      <c r="F36" s="18" t="s">
        <v>61</v>
      </c>
      <c r="G36" s="191"/>
      <c r="H36" s="191"/>
      <c r="I36" s="191"/>
      <c r="J36" s="191"/>
      <c r="K36" s="191"/>
      <c r="L36" s="191"/>
      <c r="M36" s="191"/>
      <c r="N36" s="19" t="s">
        <v>60</v>
      </c>
      <c r="O36" s="20" t="s">
        <v>59</v>
      </c>
      <c r="P36" s="192" t="s">
        <v>13</v>
      </c>
      <c r="Q36" s="192"/>
      <c r="R36" s="192"/>
      <c r="S36" s="192"/>
      <c r="T36" s="192"/>
      <c r="U36" s="192"/>
      <c r="V36" s="192"/>
      <c r="W36" s="192"/>
      <c r="X36" s="21" t="s">
        <v>58</v>
      </c>
      <c r="Y36" s="171" t="s">
        <v>14</v>
      </c>
      <c r="Z36" s="171"/>
      <c r="AA36" s="171"/>
      <c r="AB36" s="171"/>
      <c r="AC36" s="171"/>
      <c r="AD36" s="171"/>
      <c r="AE36" s="171"/>
      <c r="AF36" s="172"/>
      <c r="AG36" s="15"/>
      <c r="AH36" s="61"/>
    </row>
    <row r="37" spans="1:34" ht="13.5" customHeight="1">
      <c r="A37" s="3"/>
      <c r="B37" s="149"/>
      <c r="C37" s="189"/>
      <c r="D37" s="87" t="s">
        <v>15</v>
      </c>
      <c r="E37" s="88"/>
      <c r="F37" s="64"/>
      <c r="G37" s="65"/>
      <c r="H37" s="65"/>
      <c r="I37" s="65"/>
      <c r="J37" s="65"/>
      <c r="K37" s="65"/>
      <c r="L37" s="65"/>
      <c r="M37" s="65"/>
      <c r="N37" s="66"/>
      <c r="O37" s="22"/>
      <c r="P37" s="23" t="s">
        <v>16</v>
      </c>
      <c r="Q37" s="23"/>
      <c r="R37" s="23"/>
      <c r="S37" s="23" t="s">
        <v>17</v>
      </c>
      <c r="T37" s="23"/>
      <c r="U37" s="23"/>
      <c r="V37" s="24" t="s">
        <v>1</v>
      </c>
      <c r="W37" s="23"/>
      <c r="X37" s="91" t="s">
        <v>6</v>
      </c>
      <c r="Y37" s="92"/>
      <c r="Z37" s="97"/>
      <c r="AA37" s="97"/>
      <c r="AB37" s="97"/>
      <c r="AC37" s="97"/>
      <c r="AD37" s="97"/>
      <c r="AE37" s="97"/>
      <c r="AF37" s="100" t="s">
        <v>7</v>
      </c>
      <c r="AG37" s="15"/>
      <c r="AH37" s="61"/>
    </row>
    <row r="38" spans="1:34" ht="13.5" customHeight="1">
      <c r="A38" s="3"/>
      <c r="B38" s="149"/>
      <c r="C38" s="189"/>
      <c r="D38" s="87"/>
      <c r="E38" s="88"/>
      <c r="F38" s="64"/>
      <c r="G38" s="65"/>
      <c r="H38" s="65"/>
      <c r="I38" s="65"/>
      <c r="J38" s="65"/>
      <c r="K38" s="65"/>
      <c r="L38" s="65"/>
      <c r="M38" s="65"/>
      <c r="N38" s="66"/>
      <c r="O38" s="200"/>
      <c r="P38" s="75"/>
      <c r="Q38" s="94" t="s">
        <v>2</v>
      </c>
      <c r="R38" s="75"/>
      <c r="S38" s="75"/>
      <c r="T38" s="94" t="s">
        <v>18</v>
      </c>
      <c r="U38" s="75"/>
      <c r="V38" s="75"/>
      <c r="W38" s="101" t="s">
        <v>3</v>
      </c>
      <c r="X38" s="93"/>
      <c r="Y38" s="94"/>
      <c r="Z38" s="98"/>
      <c r="AA38" s="98"/>
      <c r="AB38" s="98"/>
      <c r="AC38" s="98"/>
      <c r="AD38" s="98"/>
      <c r="AE38" s="98"/>
      <c r="AF38" s="101"/>
      <c r="AG38" s="15"/>
      <c r="AH38" s="61"/>
    </row>
    <row r="39" spans="1:34" ht="13.5" customHeight="1">
      <c r="A39" s="3"/>
      <c r="B39" s="149"/>
      <c r="C39" s="190"/>
      <c r="D39" s="89"/>
      <c r="E39" s="90"/>
      <c r="F39" s="67"/>
      <c r="G39" s="68"/>
      <c r="H39" s="68"/>
      <c r="I39" s="68"/>
      <c r="J39" s="68"/>
      <c r="K39" s="68"/>
      <c r="L39" s="68"/>
      <c r="M39" s="68"/>
      <c r="N39" s="69"/>
      <c r="O39" s="201"/>
      <c r="P39" s="184"/>
      <c r="Q39" s="96"/>
      <c r="R39" s="184"/>
      <c r="S39" s="184"/>
      <c r="T39" s="96"/>
      <c r="U39" s="184"/>
      <c r="V39" s="184"/>
      <c r="W39" s="102"/>
      <c r="X39" s="95"/>
      <c r="Y39" s="96"/>
      <c r="Z39" s="99"/>
      <c r="AA39" s="99"/>
      <c r="AB39" s="99"/>
      <c r="AC39" s="99"/>
      <c r="AD39" s="99"/>
      <c r="AE39" s="99"/>
      <c r="AF39" s="102"/>
      <c r="AG39" s="15"/>
      <c r="AH39" s="61"/>
    </row>
    <row r="40" spans="1:34" ht="18" customHeight="1">
      <c r="A40" s="3"/>
      <c r="B40" s="149"/>
      <c r="C40" s="25" t="s">
        <v>57</v>
      </c>
      <c r="D40" s="80" t="s">
        <v>19</v>
      </c>
      <c r="E40" s="80"/>
      <c r="F40" s="80"/>
      <c r="G40" s="26" t="s">
        <v>56</v>
      </c>
      <c r="H40" s="81"/>
      <c r="I40" s="81"/>
      <c r="J40" s="81"/>
      <c r="K40" s="27" t="s">
        <v>55</v>
      </c>
      <c r="L40" s="81"/>
      <c r="M40" s="81"/>
      <c r="N40" s="81"/>
      <c r="O40" s="23" t="s">
        <v>54</v>
      </c>
      <c r="P40" s="81"/>
      <c r="Q40" s="81"/>
      <c r="R40" s="82"/>
      <c r="S40" s="25" t="s">
        <v>53</v>
      </c>
      <c r="T40" s="83" t="s">
        <v>52</v>
      </c>
      <c r="U40" s="83"/>
      <c r="V40" s="83"/>
      <c r="W40" s="83"/>
      <c r="X40" s="84"/>
      <c r="Y40" s="85"/>
      <c r="Z40" s="85"/>
      <c r="AA40" s="85"/>
      <c r="AB40" s="85"/>
      <c r="AC40" s="85"/>
      <c r="AD40" s="85"/>
      <c r="AE40" s="85"/>
      <c r="AF40" s="86"/>
      <c r="AG40" s="15"/>
      <c r="AH40" s="61"/>
    </row>
    <row r="41" spans="1:34" ht="13.5" customHeight="1">
      <c r="A41" s="3"/>
      <c r="B41" s="149"/>
      <c r="C41" s="188" t="s">
        <v>51</v>
      </c>
      <c r="D41" s="202" t="s">
        <v>81</v>
      </c>
      <c r="E41" s="202"/>
      <c r="F41" s="202"/>
      <c r="G41" s="203"/>
      <c r="H41" s="208" t="s">
        <v>41</v>
      </c>
      <c r="I41" s="209"/>
      <c r="J41" s="209"/>
      <c r="K41" s="210"/>
      <c r="L41" s="218"/>
      <c r="M41" s="219"/>
      <c r="N41" s="219"/>
      <c r="O41" s="219"/>
      <c r="P41" s="219"/>
      <c r="Q41" s="219"/>
      <c r="R41" s="219"/>
      <c r="S41" s="219"/>
      <c r="T41" s="219"/>
      <c r="U41" s="219"/>
      <c r="V41" s="219"/>
      <c r="W41" s="220"/>
      <c r="X41" s="116" t="s">
        <v>50</v>
      </c>
      <c r="Y41" s="119" t="s">
        <v>44</v>
      </c>
      <c r="Z41" s="120"/>
      <c r="AA41" s="120"/>
      <c r="AB41" s="120"/>
      <c r="AC41" s="120"/>
      <c r="AD41" s="120"/>
      <c r="AE41" s="120"/>
      <c r="AF41" s="121"/>
      <c r="AG41" s="15"/>
      <c r="AH41" s="61"/>
    </row>
    <row r="42" spans="1:34" ht="13.5" customHeight="1">
      <c r="A42" s="3"/>
      <c r="B42" s="149"/>
      <c r="C42" s="189"/>
      <c r="D42" s="204"/>
      <c r="E42" s="204"/>
      <c r="F42" s="204"/>
      <c r="G42" s="205"/>
      <c r="H42" s="211"/>
      <c r="I42" s="211"/>
      <c r="J42" s="211"/>
      <c r="K42" s="212"/>
      <c r="L42" s="221"/>
      <c r="M42" s="222"/>
      <c r="N42" s="222"/>
      <c r="O42" s="222"/>
      <c r="P42" s="222"/>
      <c r="Q42" s="222"/>
      <c r="R42" s="222"/>
      <c r="S42" s="222"/>
      <c r="T42" s="222"/>
      <c r="U42" s="222"/>
      <c r="V42" s="222"/>
      <c r="W42" s="223"/>
      <c r="X42" s="117"/>
      <c r="Y42" s="122"/>
      <c r="Z42" s="123"/>
      <c r="AA42" s="123"/>
      <c r="AB42" s="123"/>
      <c r="AC42" s="123"/>
      <c r="AD42" s="123"/>
      <c r="AE42" s="123"/>
      <c r="AF42" s="124"/>
      <c r="AG42" s="15"/>
      <c r="AH42" s="61"/>
    </row>
    <row r="43" spans="1:34" ht="14.25" customHeight="1">
      <c r="A43" s="3"/>
      <c r="B43" s="149"/>
      <c r="C43" s="189"/>
      <c r="D43" s="204"/>
      <c r="E43" s="204"/>
      <c r="F43" s="204"/>
      <c r="G43" s="205"/>
      <c r="H43" s="213"/>
      <c r="I43" s="213"/>
      <c r="J43" s="213"/>
      <c r="K43" s="214"/>
      <c r="L43" s="224"/>
      <c r="M43" s="225"/>
      <c r="N43" s="225"/>
      <c r="O43" s="225"/>
      <c r="P43" s="225"/>
      <c r="Q43" s="225"/>
      <c r="R43" s="225"/>
      <c r="S43" s="225"/>
      <c r="T43" s="225"/>
      <c r="U43" s="225"/>
      <c r="V43" s="225"/>
      <c r="W43" s="226"/>
      <c r="X43" s="118"/>
      <c r="Y43" s="28"/>
      <c r="Z43" s="28"/>
      <c r="AA43" s="28" t="s">
        <v>45</v>
      </c>
      <c r="AB43" s="28"/>
      <c r="AC43" s="28"/>
      <c r="AD43" s="28" t="s">
        <v>46</v>
      </c>
      <c r="AE43" s="28"/>
      <c r="AF43" s="29"/>
      <c r="AG43" s="15"/>
      <c r="AH43" s="61"/>
    </row>
    <row r="44" spans="1:34" ht="27.75" customHeight="1">
      <c r="A44" s="3"/>
      <c r="B44" s="149"/>
      <c r="C44" s="190"/>
      <c r="D44" s="206"/>
      <c r="E44" s="206"/>
      <c r="F44" s="206"/>
      <c r="G44" s="207"/>
      <c r="H44" s="215" t="s">
        <v>20</v>
      </c>
      <c r="I44" s="216"/>
      <c r="J44" s="216"/>
      <c r="K44" s="216"/>
      <c r="L44" s="216"/>
      <c r="M44" s="216"/>
      <c r="N44" s="217"/>
      <c r="O44" s="30"/>
      <c r="P44" s="31" t="s">
        <v>49</v>
      </c>
      <c r="Q44" s="125" t="s">
        <v>21</v>
      </c>
      <c r="R44" s="125"/>
      <c r="S44" s="125"/>
      <c r="T44" s="125"/>
      <c r="U44" s="31"/>
      <c r="V44" s="31"/>
      <c r="W44" s="125" t="s">
        <v>22</v>
      </c>
      <c r="X44" s="125"/>
      <c r="Y44" s="125"/>
      <c r="Z44" s="125"/>
      <c r="AA44" s="31"/>
      <c r="AB44" s="31"/>
      <c r="AC44" s="125" t="s">
        <v>23</v>
      </c>
      <c r="AD44" s="125"/>
      <c r="AE44" s="125"/>
      <c r="AF44" s="126"/>
      <c r="AG44" s="15"/>
      <c r="AH44" s="61"/>
    </row>
    <row r="45" spans="1:34" ht="14.25" customHeight="1">
      <c r="A45" s="3"/>
      <c r="B45" s="149"/>
      <c r="C45" s="127" t="s">
        <v>48</v>
      </c>
      <c r="D45" s="128"/>
      <c r="E45" s="129" t="s">
        <v>24</v>
      </c>
      <c r="F45" s="130"/>
      <c r="G45" s="130"/>
      <c r="H45" s="131"/>
      <c r="I45" s="135" t="s">
        <v>25</v>
      </c>
      <c r="J45" s="136"/>
      <c r="K45" s="136"/>
      <c r="L45" s="136"/>
      <c r="M45" s="136"/>
      <c r="N45" s="136"/>
      <c r="O45" s="136"/>
      <c r="P45" s="137"/>
      <c r="Q45" s="141" t="s">
        <v>26</v>
      </c>
      <c r="R45" s="142"/>
      <c r="S45" s="142"/>
      <c r="T45" s="142"/>
      <c r="U45" s="142"/>
      <c r="V45" s="142"/>
      <c r="W45" s="142"/>
      <c r="X45" s="143"/>
      <c r="Y45" s="141" t="s">
        <v>27</v>
      </c>
      <c r="Z45" s="142"/>
      <c r="AA45" s="142"/>
      <c r="AB45" s="142"/>
      <c r="AC45" s="142"/>
      <c r="AD45" s="142"/>
      <c r="AE45" s="142"/>
      <c r="AF45" s="147"/>
      <c r="AG45" s="15"/>
      <c r="AH45" s="61"/>
    </row>
    <row r="46" spans="1:34" ht="14.25" customHeight="1">
      <c r="A46" s="3"/>
      <c r="B46" s="149"/>
      <c r="C46" s="149" t="s">
        <v>28</v>
      </c>
      <c r="D46" s="150"/>
      <c r="E46" s="132"/>
      <c r="F46" s="133"/>
      <c r="G46" s="133"/>
      <c r="H46" s="134"/>
      <c r="I46" s="138"/>
      <c r="J46" s="139"/>
      <c r="K46" s="139"/>
      <c r="L46" s="139"/>
      <c r="M46" s="139"/>
      <c r="N46" s="139"/>
      <c r="O46" s="139"/>
      <c r="P46" s="140"/>
      <c r="Q46" s="144"/>
      <c r="R46" s="145"/>
      <c r="S46" s="145"/>
      <c r="T46" s="145"/>
      <c r="U46" s="145"/>
      <c r="V46" s="145"/>
      <c r="W46" s="145"/>
      <c r="X46" s="146"/>
      <c r="Y46" s="144"/>
      <c r="Z46" s="145"/>
      <c r="AA46" s="145"/>
      <c r="AB46" s="145"/>
      <c r="AC46" s="145"/>
      <c r="AD46" s="145"/>
      <c r="AE46" s="145"/>
      <c r="AF46" s="148"/>
      <c r="AG46" s="15"/>
      <c r="AH46" s="61"/>
    </row>
    <row r="47" spans="1:34" ht="17.25" customHeight="1">
      <c r="A47" s="3"/>
      <c r="B47" s="149"/>
      <c r="C47" s="149"/>
      <c r="D47" s="150"/>
      <c r="E47" s="153" t="s">
        <v>83</v>
      </c>
      <c r="F47" s="92"/>
      <c r="G47" s="92"/>
      <c r="H47" s="103"/>
      <c r="I47" s="154"/>
      <c r="J47" s="155"/>
      <c r="K47" s="155"/>
      <c r="L47" s="155"/>
      <c r="M47" s="155"/>
      <c r="N47" s="155"/>
      <c r="O47" s="155"/>
      <c r="P47" s="32" t="s">
        <v>29</v>
      </c>
      <c r="Q47" s="154"/>
      <c r="R47" s="155"/>
      <c r="S47" s="155"/>
      <c r="T47" s="155"/>
      <c r="U47" s="155"/>
      <c r="V47" s="155"/>
      <c r="W47" s="155"/>
      <c r="X47" s="32" t="s">
        <v>29</v>
      </c>
      <c r="Y47" s="154"/>
      <c r="Z47" s="155"/>
      <c r="AA47" s="155"/>
      <c r="AB47" s="155"/>
      <c r="AC47" s="155"/>
      <c r="AD47" s="155"/>
      <c r="AE47" s="155"/>
      <c r="AF47" s="33" t="s">
        <v>29</v>
      </c>
      <c r="AG47" s="15"/>
      <c r="AH47" s="61"/>
    </row>
    <row r="48" spans="1:34" ht="17.25" customHeight="1">
      <c r="A48" s="3"/>
      <c r="B48" s="149"/>
      <c r="C48" s="149"/>
      <c r="D48" s="150"/>
      <c r="E48" s="156" t="s">
        <v>84</v>
      </c>
      <c r="F48" s="157"/>
      <c r="G48" s="157"/>
      <c r="H48" s="158"/>
      <c r="I48" s="154"/>
      <c r="J48" s="155"/>
      <c r="K48" s="155"/>
      <c r="L48" s="155"/>
      <c r="M48" s="155"/>
      <c r="N48" s="155"/>
      <c r="O48" s="155"/>
      <c r="P48" s="34" t="s">
        <v>29</v>
      </c>
      <c r="Q48" s="154"/>
      <c r="R48" s="155"/>
      <c r="S48" s="155"/>
      <c r="T48" s="155"/>
      <c r="U48" s="155"/>
      <c r="V48" s="155"/>
      <c r="W48" s="155"/>
      <c r="X48" s="34" t="s">
        <v>29</v>
      </c>
      <c r="Y48" s="154"/>
      <c r="Z48" s="155"/>
      <c r="AA48" s="155"/>
      <c r="AB48" s="155"/>
      <c r="AC48" s="155"/>
      <c r="AD48" s="155"/>
      <c r="AE48" s="155"/>
      <c r="AF48" s="35" t="s">
        <v>29</v>
      </c>
      <c r="AG48" s="15"/>
      <c r="AH48" s="61"/>
    </row>
    <row r="49" spans="1:34" ht="17.25" customHeight="1">
      <c r="A49" s="3"/>
      <c r="B49" s="149"/>
      <c r="C49" s="149"/>
      <c r="D49" s="150"/>
      <c r="E49" s="138" t="s">
        <v>85</v>
      </c>
      <c r="F49" s="139"/>
      <c r="G49" s="139"/>
      <c r="H49" s="140"/>
      <c r="I49" s="154"/>
      <c r="J49" s="155"/>
      <c r="K49" s="155"/>
      <c r="L49" s="155"/>
      <c r="M49" s="155"/>
      <c r="N49" s="155"/>
      <c r="O49" s="155"/>
      <c r="P49" s="36" t="s">
        <v>29</v>
      </c>
      <c r="Q49" s="154"/>
      <c r="R49" s="155"/>
      <c r="S49" s="155"/>
      <c r="T49" s="155"/>
      <c r="U49" s="155"/>
      <c r="V49" s="155"/>
      <c r="W49" s="155"/>
      <c r="X49" s="36" t="s">
        <v>29</v>
      </c>
      <c r="Y49" s="154"/>
      <c r="Z49" s="155"/>
      <c r="AA49" s="155"/>
      <c r="AB49" s="155"/>
      <c r="AC49" s="155"/>
      <c r="AD49" s="155"/>
      <c r="AE49" s="155"/>
      <c r="AF49" s="37" t="s">
        <v>29</v>
      </c>
      <c r="AG49" s="15"/>
      <c r="AH49" s="61"/>
    </row>
    <row r="50" spans="1:34" ht="14.25" customHeight="1">
      <c r="A50" s="3"/>
      <c r="B50" s="149"/>
      <c r="C50" s="149"/>
      <c r="D50" s="150"/>
      <c r="E50" s="159" t="s">
        <v>30</v>
      </c>
      <c r="F50" s="160"/>
      <c r="G50" s="160"/>
      <c r="H50" s="160"/>
      <c r="I50" s="160"/>
      <c r="J50" s="160"/>
      <c r="K50" s="160"/>
      <c r="L50" s="160"/>
      <c r="M50" s="160"/>
      <c r="N50" s="161"/>
      <c r="O50" s="159" t="s">
        <v>31</v>
      </c>
      <c r="P50" s="160"/>
      <c r="Q50" s="160"/>
      <c r="R50" s="160"/>
      <c r="S50" s="160"/>
      <c r="T50" s="160"/>
      <c r="U50" s="160"/>
      <c r="V50" s="160"/>
      <c r="W50" s="160"/>
      <c r="X50" s="161"/>
      <c r="Y50" s="162" t="s">
        <v>32</v>
      </c>
      <c r="Z50" s="163"/>
      <c r="AA50" s="163"/>
      <c r="AB50" s="163"/>
      <c r="AC50" s="163"/>
      <c r="AD50" s="163"/>
      <c r="AE50" s="163"/>
      <c r="AF50" s="164"/>
      <c r="AG50" s="15"/>
      <c r="AH50" s="61"/>
    </row>
    <row r="51" spans="1:34" ht="14.25" customHeight="1">
      <c r="A51" s="3"/>
      <c r="B51" s="149"/>
      <c r="C51" s="149"/>
      <c r="D51" s="150"/>
      <c r="E51" s="38" t="s">
        <v>86</v>
      </c>
      <c r="F51" s="39"/>
      <c r="G51" s="40"/>
      <c r="H51" s="40"/>
      <c r="I51" s="40"/>
      <c r="J51" s="92" t="s">
        <v>33</v>
      </c>
      <c r="K51" s="92"/>
      <c r="L51" s="40"/>
      <c r="M51" s="92" t="s">
        <v>34</v>
      </c>
      <c r="N51" s="103"/>
      <c r="O51" s="41" t="s">
        <v>87</v>
      </c>
      <c r="P51" s="38"/>
      <c r="Q51" s="40"/>
      <c r="R51" s="40"/>
      <c r="S51" s="40"/>
      <c r="T51" s="92" t="s">
        <v>33</v>
      </c>
      <c r="U51" s="92"/>
      <c r="V51" s="40"/>
      <c r="W51" s="92" t="s">
        <v>34</v>
      </c>
      <c r="X51" s="103"/>
      <c r="Y51" s="110" t="s">
        <v>82</v>
      </c>
      <c r="Z51" s="111"/>
      <c r="AA51" s="111"/>
      <c r="AB51" s="111"/>
      <c r="AC51" s="111"/>
      <c r="AD51" s="111"/>
      <c r="AE51" s="111"/>
      <c r="AF51" s="112"/>
      <c r="AG51" s="15"/>
      <c r="AH51" s="61"/>
    </row>
    <row r="52" spans="1:34" ht="14.25" customHeight="1">
      <c r="A52" s="3"/>
      <c r="B52" s="149"/>
      <c r="C52" s="149"/>
      <c r="D52" s="150"/>
      <c r="E52" s="70" t="s">
        <v>40</v>
      </c>
      <c r="F52" s="71"/>
      <c r="G52" s="71"/>
      <c r="H52" s="71"/>
      <c r="I52" s="72" t="s">
        <v>42</v>
      </c>
      <c r="J52" s="72"/>
      <c r="K52" s="72"/>
      <c r="L52" s="72"/>
      <c r="M52" s="72"/>
      <c r="N52" s="73"/>
      <c r="O52" s="70" t="s">
        <v>40</v>
      </c>
      <c r="P52" s="71"/>
      <c r="Q52" s="71"/>
      <c r="R52" s="71"/>
      <c r="S52" s="72" t="s">
        <v>42</v>
      </c>
      <c r="T52" s="72"/>
      <c r="U52" s="72"/>
      <c r="V52" s="72"/>
      <c r="W52" s="72"/>
      <c r="X52" s="73"/>
      <c r="Y52" s="42"/>
      <c r="Z52" s="28"/>
      <c r="AA52" s="28"/>
      <c r="AB52" s="28" t="s">
        <v>33</v>
      </c>
      <c r="AC52" s="28"/>
      <c r="AD52" s="28"/>
      <c r="AE52" s="28" t="s">
        <v>34</v>
      </c>
      <c r="AF52" s="43"/>
      <c r="AG52" s="15"/>
      <c r="AH52" s="61"/>
    </row>
    <row r="53" spans="1:34" ht="26.25" customHeight="1">
      <c r="A53" s="3"/>
      <c r="B53" s="149"/>
      <c r="C53" s="149"/>
      <c r="D53" s="150"/>
      <c r="E53" s="74"/>
      <c r="F53" s="75"/>
      <c r="G53" s="75"/>
      <c r="H53" s="75"/>
      <c r="I53" s="75"/>
      <c r="J53" s="75" t="s">
        <v>47</v>
      </c>
      <c r="K53" s="75"/>
      <c r="L53" s="75"/>
      <c r="M53" s="75"/>
      <c r="N53" s="76"/>
      <c r="O53" s="74"/>
      <c r="P53" s="75"/>
      <c r="Q53" s="75"/>
      <c r="R53" s="75"/>
      <c r="S53" s="75"/>
      <c r="T53" s="75" t="s">
        <v>47</v>
      </c>
      <c r="U53" s="75"/>
      <c r="V53" s="75"/>
      <c r="W53" s="75"/>
      <c r="X53" s="76"/>
      <c r="Y53" s="113" t="s">
        <v>35</v>
      </c>
      <c r="Z53" s="114"/>
      <c r="AA53" s="114"/>
      <c r="AB53" s="114"/>
      <c r="AC53" s="114"/>
      <c r="AD53" s="114"/>
      <c r="AE53" s="114"/>
      <c r="AF53" s="115"/>
      <c r="AG53" s="15"/>
      <c r="AH53" s="61"/>
    </row>
    <row r="54" spans="1:34" ht="14.25" customHeight="1">
      <c r="A54" s="3"/>
      <c r="B54" s="149"/>
      <c r="C54" s="149"/>
      <c r="D54" s="150"/>
      <c r="E54" s="42"/>
      <c r="F54" s="45"/>
      <c r="G54" s="45" t="s">
        <v>36</v>
      </c>
      <c r="H54" s="45"/>
      <c r="I54" s="24"/>
      <c r="J54" s="49"/>
      <c r="K54" s="77" t="s">
        <v>37</v>
      </c>
      <c r="L54" s="77"/>
      <c r="M54" s="77"/>
      <c r="N54" s="78"/>
      <c r="O54" s="45"/>
      <c r="P54" s="79" t="s">
        <v>36</v>
      </c>
      <c r="Q54" s="79"/>
      <c r="R54" s="79"/>
      <c r="S54" s="79"/>
      <c r="T54" s="28"/>
      <c r="U54" s="77" t="s">
        <v>37</v>
      </c>
      <c r="V54" s="77"/>
      <c r="W54" s="77"/>
      <c r="X54" s="78"/>
      <c r="Y54" s="104"/>
      <c r="Z54" s="105"/>
      <c r="AA54" s="105"/>
      <c r="AB54" s="105"/>
      <c r="AC54" s="105"/>
      <c r="AD54" s="105"/>
      <c r="AE54" s="105"/>
      <c r="AF54" s="106"/>
      <c r="AG54" s="15"/>
      <c r="AH54" s="61"/>
    </row>
    <row r="55" spans="1:34" ht="14.25" customHeight="1">
      <c r="A55" s="3"/>
      <c r="B55" s="149"/>
      <c r="C55" s="149"/>
      <c r="D55" s="150"/>
      <c r="E55" s="38" t="s">
        <v>88</v>
      </c>
      <c r="F55" s="46"/>
      <c r="G55" s="40"/>
      <c r="H55" s="40"/>
      <c r="I55" s="40"/>
      <c r="J55" s="92" t="s">
        <v>33</v>
      </c>
      <c r="K55" s="92"/>
      <c r="L55" s="40"/>
      <c r="M55" s="92" t="s">
        <v>34</v>
      </c>
      <c r="N55" s="103"/>
      <c r="O55" s="41" t="s">
        <v>89</v>
      </c>
      <c r="P55" s="38"/>
      <c r="Q55" s="40"/>
      <c r="R55" s="40"/>
      <c r="S55" s="40"/>
      <c r="T55" s="92" t="s">
        <v>33</v>
      </c>
      <c r="U55" s="92"/>
      <c r="V55" s="40"/>
      <c r="W55" s="92" t="s">
        <v>34</v>
      </c>
      <c r="X55" s="103"/>
      <c r="Y55" s="104"/>
      <c r="Z55" s="105"/>
      <c r="AA55" s="105"/>
      <c r="AB55" s="105"/>
      <c r="AC55" s="105"/>
      <c r="AD55" s="105"/>
      <c r="AE55" s="105"/>
      <c r="AF55" s="106"/>
      <c r="AG55" s="15"/>
      <c r="AH55" s="61"/>
    </row>
    <row r="56" spans="1:34" ht="14.25" customHeight="1">
      <c r="A56" s="3"/>
      <c r="B56" s="149"/>
      <c r="C56" s="149"/>
      <c r="D56" s="150"/>
      <c r="E56" s="70" t="s">
        <v>40</v>
      </c>
      <c r="F56" s="71"/>
      <c r="G56" s="71"/>
      <c r="H56" s="71"/>
      <c r="I56" s="72" t="s">
        <v>42</v>
      </c>
      <c r="J56" s="72"/>
      <c r="K56" s="72"/>
      <c r="L56" s="72"/>
      <c r="M56" s="72"/>
      <c r="N56" s="73"/>
      <c r="O56" s="70" t="s">
        <v>40</v>
      </c>
      <c r="P56" s="71"/>
      <c r="Q56" s="71"/>
      <c r="R56" s="71"/>
      <c r="S56" s="72" t="s">
        <v>42</v>
      </c>
      <c r="T56" s="72"/>
      <c r="U56" s="72"/>
      <c r="V56" s="72"/>
      <c r="W56" s="72"/>
      <c r="X56" s="73"/>
      <c r="Y56" s="104"/>
      <c r="Z56" s="105"/>
      <c r="AA56" s="105"/>
      <c r="AB56" s="105"/>
      <c r="AC56" s="105"/>
      <c r="AD56" s="105"/>
      <c r="AE56" s="105"/>
      <c r="AF56" s="106"/>
      <c r="AG56" s="15"/>
      <c r="AH56" s="61"/>
    </row>
    <row r="57" spans="1:34" ht="26.25" customHeight="1">
      <c r="A57" s="3"/>
      <c r="B57" s="149"/>
      <c r="C57" s="149"/>
      <c r="D57" s="150"/>
      <c r="E57" s="74"/>
      <c r="F57" s="75"/>
      <c r="G57" s="75"/>
      <c r="H57" s="75"/>
      <c r="I57" s="75"/>
      <c r="J57" s="75" t="s">
        <v>43</v>
      </c>
      <c r="K57" s="75"/>
      <c r="L57" s="75"/>
      <c r="M57" s="75"/>
      <c r="N57" s="76"/>
      <c r="O57" s="74"/>
      <c r="P57" s="75"/>
      <c r="Q57" s="75"/>
      <c r="R57" s="75"/>
      <c r="S57" s="75"/>
      <c r="T57" s="75" t="s">
        <v>43</v>
      </c>
      <c r="U57" s="75"/>
      <c r="V57" s="75"/>
      <c r="W57" s="75"/>
      <c r="X57" s="76"/>
      <c r="Y57" s="47"/>
      <c r="Z57" s="48"/>
      <c r="AA57" s="49" t="s">
        <v>38</v>
      </c>
      <c r="AB57" s="48"/>
      <c r="AC57" s="48"/>
      <c r="AD57" s="48"/>
      <c r="AE57" s="48"/>
      <c r="AF57" s="50"/>
      <c r="AG57" s="15"/>
      <c r="AH57" s="61"/>
    </row>
    <row r="58" spans="1:34" ht="14.25" customHeight="1">
      <c r="A58" s="3"/>
      <c r="B58" s="151"/>
      <c r="C58" s="151"/>
      <c r="D58" s="152"/>
      <c r="E58" s="59"/>
      <c r="F58" s="60"/>
      <c r="G58" s="52" t="s">
        <v>36</v>
      </c>
      <c r="H58" s="52"/>
      <c r="I58" s="53"/>
      <c r="J58" s="54"/>
      <c r="K58" s="107" t="s">
        <v>37</v>
      </c>
      <c r="L58" s="107"/>
      <c r="M58" s="107"/>
      <c r="N58" s="108"/>
      <c r="O58" s="52"/>
      <c r="P58" s="109" t="s">
        <v>36</v>
      </c>
      <c r="Q58" s="109"/>
      <c r="R58" s="109"/>
      <c r="S58" s="109"/>
      <c r="T58" s="53"/>
      <c r="U58" s="107" t="s">
        <v>37</v>
      </c>
      <c r="V58" s="107"/>
      <c r="W58" s="107"/>
      <c r="X58" s="108"/>
      <c r="Y58" s="55"/>
      <c r="Z58" s="53"/>
      <c r="AA58" s="54" t="s">
        <v>39</v>
      </c>
      <c r="AB58" s="53"/>
      <c r="AC58" s="54"/>
      <c r="AD58" s="53"/>
      <c r="AE58" s="53"/>
      <c r="AF58" s="58"/>
      <c r="AG58" s="15"/>
      <c r="AH58" s="61"/>
    </row>
    <row r="59" spans="1:34">
      <c r="A59" s="3"/>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3"/>
    </row>
    <row r="60" spans="1:34">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row>
    <row r="61" spans="1:34">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row>
    <row r="62" spans="1:34">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row>
  </sheetData>
  <mergeCells count="196">
    <mergeCell ref="Y7:AF8"/>
    <mergeCell ref="X10:Y12"/>
    <mergeCell ref="Z10:AE12"/>
    <mergeCell ref="B2:AE2"/>
    <mergeCell ref="F3:G3"/>
    <mergeCell ref="I3:J3"/>
    <mergeCell ref="L3:M3"/>
    <mergeCell ref="AA3:AC3"/>
    <mergeCell ref="H7:I7"/>
    <mergeCell ref="K7:M7"/>
    <mergeCell ref="AF10:AF12"/>
    <mergeCell ref="AE3:AF3"/>
    <mergeCell ref="B5:B31"/>
    <mergeCell ref="C5:Q6"/>
    <mergeCell ref="S5:X6"/>
    <mergeCell ref="Z5:AF6"/>
    <mergeCell ref="C7:E8"/>
    <mergeCell ref="X7:X8"/>
    <mergeCell ref="W11:W12"/>
    <mergeCell ref="F8:W8"/>
    <mergeCell ref="C9:C12"/>
    <mergeCell ref="G9:M9"/>
    <mergeCell ref="C14:C17"/>
    <mergeCell ref="D14:G17"/>
    <mergeCell ref="H14:K16"/>
    <mergeCell ref="H17:N17"/>
    <mergeCell ref="Q17:T17"/>
    <mergeCell ref="W17:Z17"/>
    <mergeCell ref="AC17:AF17"/>
    <mergeCell ref="D13:F13"/>
    <mergeCell ref="H13:J13"/>
    <mergeCell ref="Q11:Q12"/>
    <mergeCell ref="R11:S12"/>
    <mergeCell ref="T11:T12"/>
    <mergeCell ref="U11:V12"/>
    <mergeCell ref="L14:W16"/>
    <mergeCell ref="Y14:AF15"/>
    <mergeCell ref="X14:X16"/>
    <mergeCell ref="D10:E12"/>
    <mergeCell ref="P9:W9"/>
    <mergeCell ref="O11:P12"/>
    <mergeCell ref="F10:N12"/>
    <mergeCell ref="L13:N13"/>
    <mergeCell ref="P13:R13"/>
    <mergeCell ref="T13:W13"/>
    <mergeCell ref="X13:AF13"/>
    <mergeCell ref="Y9:AF9"/>
    <mergeCell ref="C18:D18"/>
    <mergeCell ref="E18:H19"/>
    <mergeCell ref="I18:P19"/>
    <mergeCell ref="Q18:X19"/>
    <mergeCell ref="Y18:AF19"/>
    <mergeCell ref="C19:D31"/>
    <mergeCell ref="E20:H20"/>
    <mergeCell ref="I20:O20"/>
    <mergeCell ref="Q20:W20"/>
    <mergeCell ref="Y20:AE20"/>
    <mergeCell ref="E21:H21"/>
    <mergeCell ref="I21:O21"/>
    <mergeCell ref="Q21:W21"/>
    <mergeCell ref="Y21:AE21"/>
    <mergeCell ref="E22:H22"/>
    <mergeCell ref="I22:O22"/>
    <mergeCell ref="Q22:W22"/>
    <mergeCell ref="Y22:AE22"/>
    <mergeCell ref="E23:N23"/>
    <mergeCell ref="O23:X23"/>
    <mergeCell ref="Y23:AF23"/>
    <mergeCell ref="J24:K24"/>
    <mergeCell ref="M24:N24"/>
    <mergeCell ref="T24:U24"/>
    <mergeCell ref="W24:X24"/>
    <mergeCell ref="Y24:AF24"/>
    <mergeCell ref="E25:H25"/>
    <mergeCell ref="I25:N25"/>
    <mergeCell ref="O25:R25"/>
    <mergeCell ref="S25:X25"/>
    <mergeCell ref="E26:I26"/>
    <mergeCell ref="J26:N26"/>
    <mergeCell ref="O26:S26"/>
    <mergeCell ref="T26:X26"/>
    <mergeCell ref="Y26:AF26"/>
    <mergeCell ref="K27:N27"/>
    <mergeCell ref="P27:S27"/>
    <mergeCell ref="U27:X27"/>
    <mergeCell ref="Y27:AF29"/>
    <mergeCell ref="J28:K28"/>
    <mergeCell ref="M28:N28"/>
    <mergeCell ref="T28:U28"/>
    <mergeCell ref="W28:X28"/>
    <mergeCell ref="E29:H29"/>
    <mergeCell ref="I29:N29"/>
    <mergeCell ref="O29:R29"/>
    <mergeCell ref="S29:X29"/>
    <mergeCell ref="B32:B58"/>
    <mergeCell ref="C32:Q33"/>
    <mergeCell ref="S32:X33"/>
    <mergeCell ref="R38:S39"/>
    <mergeCell ref="T38:T39"/>
    <mergeCell ref="U38:V39"/>
    <mergeCell ref="F35:W35"/>
    <mergeCell ref="C36:C39"/>
    <mergeCell ref="G36:M36"/>
    <mergeCell ref="P36:W36"/>
    <mergeCell ref="C34:E35"/>
    <mergeCell ref="H34:I34"/>
    <mergeCell ref="K34:M34"/>
    <mergeCell ref="X34:X35"/>
    <mergeCell ref="O38:P39"/>
    <mergeCell ref="Q38:Q39"/>
    <mergeCell ref="W38:W39"/>
    <mergeCell ref="C41:C44"/>
    <mergeCell ref="D41:G44"/>
    <mergeCell ref="H41:K43"/>
    <mergeCell ref="H44:N44"/>
    <mergeCell ref="Q44:T44"/>
    <mergeCell ref="W44:Z44"/>
    <mergeCell ref="L41:W43"/>
    <mergeCell ref="E30:I30"/>
    <mergeCell ref="J30:N30"/>
    <mergeCell ref="O30:S30"/>
    <mergeCell ref="T30:X30"/>
    <mergeCell ref="Y34:AF35"/>
    <mergeCell ref="K31:N31"/>
    <mergeCell ref="P31:S31"/>
    <mergeCell ref="U31:X31"/>
    <mergeCell ref="Y36:AF36"/>
    <mergeCell ref="Z32:AF33"/>
    <mergeCell ref="X41:X43"/>
    <mergeCell ref="Y41:AF42"/>
    <mergeCell ref="AC44:AF44"/>
    <mergeCell ref="C45:D45"/>
    <mergeCell ref="E45:H46"/>
    <mergeCell ref="I45:P46"/>
    <mergeCell ref="Q45:X46"/>
    <mergeCell ref="Y45:AF46"/>
    <mergeCell ref="C46:D58"/>
    <mergeCell ref="E47:H47"/>
    <mergeCell ref="I47:O47"/>
    <mergeCell ref="Q47:W47"/>
    <mergeCell ref="Y47:AE47"/>
    <mergeCell ref="E48:H48"/>
    <mergeCell ref="I48:O48"/>
    <mergeCell ref="Q48:W48"/>
    <mergeCell ref="Y48:AE48"/>
    <mergeCell ref="E49:H49"/>
    <mergeCell ref="I49:O49"/>
    <mergeCell ref="Q49:W49"/>
    <mergeCell ref="Y49:AE49"/>
    <mergeCell ref="E50:N50"/>
    <mergeCell ref="O50:X50"/>
    <mergeCell ref="Y50:AF50"/>
    <mergeCell ref="M51:N51"/>
    <mergeCell ref="T51:U51"/>
    <mergeCell ref="Y54:AF56"/>
    <mergeCell ref="J55:K55"/>
    <mergeCell ref="M55:N55"/>
    <mergeCell ref="T55:U55"/>
    <mergeCell ref="W55:X55"/>
    <mergeCell ref="K58:N58"/>
    <mergeCell ref="P58:S58"/>
    <mergeCell ref="U58:X58"/>
    <mergeCell ref="W51:X51"/>
    <mergeCell ref="Y51:AF51"/>
    <mergeCell ref="I52:N52"/>
    <mergeCell ref="O52:R52"/>
    <mergeCell ref="S52:X52"/>
    <mergeCell ref="E53:I53"/>
    <mergeCell ref="J53:N53"/>
    <mergeCell ref="O53:S53"/>
    <mergeCell ref="T53:X53"/>
    <mergeCell ref="Y53:AF53"/>
    <mergeCell ref="F37:N39"/>
    <mergeCell ref="E56:H56"/>
    <mergeCell ref="I56:N56"/>
    <mergeCell ref="O56:R56"/>
    <mergeCell ref="S56:X56"/>
    <mergeCell ref="E57:I57"/>
    <mergeCell ref="J57:N57"/>
    <mergeCell ref="O57:S57"/>
    <mergeCell ref="T57:X57"/>
    <mergeCell ref="K54:N54"/>
    <mergeCell ref="P54:S54"/>
    <mergeCell ref="U54:X54"/>
    <mergeCell ref="E52:H52"/>
    <mergeCell ref="D40:F40"/>
    <mergeCell ref="H40:J40"/>
    <mergeCell ref="L40:N40"/>
    <mergeCell ref="P40:R40"/>
    <mergeCell ref="T40:W40"/>
    <mergeCell ref="X40:AF40"/>
    <mergeCell ref="D37:E39"/>
    <mergeCell ref="X37:Y39"/>
    <mergeCell ref="Z37:AE39"/>
    <mergeCell ref="AF37:AF39"/>
    <mergeCell ref="J51:K51"/>
  </mergeCells>
  <phoneticPr fontId="1"/>
  <dataValidations count="3">
    <dataValidation allowBlank="1" showInputMessage="1" showErrorMessage="1" promptTitle="所在地" prompt="都道府県名から記入してください。"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 VRZ983074 WBV983074 WLR983074 WVN983074" xr:uid="{00000000-0002-0000-0000-000000000000}"/>
    <dataValidation imeMode="halfKatakana" allowBlank="1" showInputMessage="1" showErrorMessage="1" sqref="F36:M36 JB36:JI36 SX36:TE36 ACT36:ADA36 AMP36:AMW36 AWL36:AWS36 BGH36:BGO36 BQD36:BQK36 BZZ36:CAG36 CJV36:CKC36 CTR36:CTY36 DDN36:DDU36 DNJ36:DNQ36 DXF36:DXM36 EHB36:EHI36 EQX36:ERE36 FAT36:FBA36 FKP36:FKW36 FUL36:FUS36 GEH36:GEO36 GOD36:GOK36 GXZ36:GYG36 HHV36:HIC36 HRR36:HRY36 IBN36:IBU36 ILJ36:ILQ36 IVF36:IVM36 JFB36:JFI36 JOX36:JPE36 JYT36:JZA36 KIP36:KIW36 KSL36:KSS36 LCH36:LCO36 LMD36:LMK36 LVZ36:LWG36 MFV36:MGC36 MPR36:MPY36 MZN36:MZU36 NJJ36:NJQ36 NTF36:NTM36 ODB36:ODI36 OMX36:ONE36 OWT36:OXA36 PGP36:PGW36 PQL36:PQS36 QAH36:QAO36 QKD36:QKK36 QTZ36:QUG36 RDV36:REC36 RNR36:RNY36 RXN36:RXU36 SHJ36:SHQ36 SRF36:SRM36 TBB36:TBI36 TKX36:TLE36 TUT36:TVA36 UEP36:UEW36 UOL36:UOS36 UYH36:UYO36 VID36:VIK36 VRZ36:VSG36 WBV36:WCC36 WLR36:WLY36 WVN36:WVU36 F65572:M65572 JB65572:JI65572 SX65572:TE65572 ACT65572:ADA65572 AMP65572:AMW65572 AWL65572:AWS65572 BGH65572:BGO65572 BQD65572:BQK65572 BZZ65572:CAG65572 CJV65572:CKC65572 CTR65572:CTY65572 DDN65572:DDU65572 DNJ65572:DNQ65572 DXF65572:DXM65572 EHB65572:EHI65572 EQX65572:ERE65572 FAT65572:FBA65572 FKP65572:FKW65572 FUL65572:FUS65572 GEH65572:GEO65572 GOD65572:GOK65572 GXZ65572:GYG65572 HHV65572:HIC65572 HRR65572:HRY65572 IBN65572:IBU65572 ILJ65572:ILQ65572 IVF65572:IVM65572 JFB65572:JFI65572 JOX65572:JPE65572 JYT65572:JZA65572 KIP65572:KIW65572 KSL65572:KSS65572 LCH65572:LCO65572 LMD65572:LMK65572 LVZ65572:LWG65572 MFV65572:MGC65572 MPR65572:MPY65572 MZN65572:MZU65572 NJJ65572:NJQ65572 NTF65572:NTM65572 ODB65572:ODI65572 OMX65572:ONE65572 OWT65572:OXA65572 PGP65572:PGW65572 PQL65572:PQS65572 QAH65572:QAO65572 QKD65572:QKK65572 QTZ65572:QUG65572 RDV65572:REC65572 RNR65572:RNY65572 RXN65572:RXU65572 SHJ65572:SHQ65572 SRF65572:SRM65572 TBB65572:TBI65572 TKX65572:TLE65572 TUT65572:TVA65572 UEP65572:UEW65572 UOL65572:UOS65572 UYH65572:UYO65572 VID65572:VIK65572 VRZ65572:VSG65572 WBV65572:WCC65572 WLR65572:WLY65572 WVN65572:WVU65572 F131108:M131108 JB131108:JI131108 SX131108:TE131108 ACT131108:ADA131108 AMP131108:AMW131108 AWL131108:AWS131108 BGH131108:BGO131108 BQD131108:BQK131108 BZZ131108:CAG131108 CJV131108:CKC131108 CTR131108:CTY131108 DDN131108:DDU131108 DNJ131108:DNQ131108 DXF131108:DXM131108 EHB131108:EHI131108 EQX131108:ERE131108 FAT131108:FBA131108 FKP131108:FKW131108 FUL131108:FUS131108 GEH131108:GEO131108 GOD131108:GOK131108 GXZ131108:GYG131108 HHV131108:HIC131108 HRR131108:HRY131108 IBN131108:IBU131108 ILJ131108:ILQ131108 IVF131108:IVM131108 JFB131108:JFI131108 JOX131108:JPE131108 JYT131108:JZA131108 KIP131108:KIW131108 KSL131108:KSS131108 LCH131108:LCO131108 LMD131108:LMK131108 LVZ131108:LWG131108 MFV131108:MGC131108 MPR131108:MPY131108 MZN131108:MZU131108 NJJ131108:NJQ131108 NTF131108:NTM131108 ODB131108:ODI131108 OMX131108:ONE131108 OWT131108:OXA131108 PGP131108:PGW131108 PQL131108:PQS131108 QAH131108:QAO131108 QKD131108:QKK131108 QTZ131108:QUG131108 RDV131108:REC131108 RNR131108:RNY131108 RXN131108:RXU131108 SHJ131108:SHQ131108 SRF131108:SRM131108 TBB131108:TBI131108 TKX131108:TLE131108 TUT131108:TVA131108 UEP131108:UEW131108 UOL131108:UOS131108 UYH131108:UYO131108 VID131108:VIK131108 VRZ131108:VSG131108 WBV131108:WCC131108 WLR131108:WLY131108 WVN131108:WVU131108 F196644:M196644 JB196644:JI196644 SX196644:TE196644 ACT196644:ADA196644 AMP196644:AMW196644 AWL196644:AWS196644 BGH196644:BGO196644 BQD196644:BQK196644 BZZ196644:CAG196644 CJV196644:CKC196644 CTR196644:CTY196644 DDN196644:DDU196644 DNJ196644:DNQ196644 DXF196644:DXM196644 EHB196644:EHI196644 EQX196644:ERE196644 FAT196644:FBA196644 FKP196644:FKW196644 FUL196644:FUS196644 GEH196644:GEO196644 GOD196644:GOK196644 GXZ196644:GYG196644 HHV196644:HIC196644 HRR196644:HRY196644 IBN196644:IBU196644 ILJ196644:ILQ196644 IVF196644:IVM196644 JFB196644:JFI196644 JOX196644:JPE196644 JYT196644:JZA196644 KIP196644:KIW196644 KSL196644:KSS196644 LCH196644:LCO196644 LMD196644:LMK196644 LVZ196644:LWG196644 MFV196644:MGC196644 MPR196644:MPY196644 MZN196644:MZU196644 NJJ196644:NJQ196644 NTF196644:NTM196644 ODB196644:ODI196644 OMX196644:ONE196644 OWT196644:OXA196644 PGP196644:PGW196644 PQL196644:PQS196644 QAH196644:QAO196644 QKD196644:QKK196644 QTZ196644:QUG196644 RDV196644:REC196644 RNR196644:RNY196644 RXN196644:RXU196644 SHJ196644:SHQ196644 SRF196644:SRM196644 TBB196644:TBI196644 TKX196644:TLE196644 TUT196644:TVA196644 UEP196644:UEW196644 UOL196644:UOS196644 UYH196644:UYO196644 VID196644:VIK196644 VRZ196644:VSG196644 WBV196644:WCC196644 WLR196644:WLY196644 WVN196644:WVU196644 F262180:M262180 JB262180:JI262180 SX262180:TE262180 ACT262180:ADA262180 AMP262180:AMW262180 AWL262180:AWS262180 BGH262180:BGO262180 BQD262180:BQK262180 BZZ262180:CAG262180 CJV262180:CKC262180 CTR262180:CTY262180 DDN262180:DDU262180 DNJ262180:DNQ262180 DXF262180:DXM262180 EHB262180:EHI262180 EQX262180:ERE262180 FAT262180:FBA262180 FKP262180:FKW262180 FUL262180:FUS262180 GEH262180:GEO262180 GOD262180:GOK262180 GXZ262180:GYG262180 HHV262180:HIC262180 HRR262180:HRY262180 IBN262180:IBU262180 ILJ262180:ILQ262180 IVF262180:IVM262180 JFB262180:JFI262180 JOX262180:JPE262180 JYT262180:JZA262180 KIP262180:KIW262180 KSL262180:KSS262180 LCH262180:LCO262180 LMD262180:LMK262180 LVZ262180:LWG262180 MFV262180:MGC262180 MPR262180:MPY262180 MZN262180:MZU262180 NJJ262180:NJQ262180 NTF262180:NTM262180 ODB262180:ODI262180 OMX262180:ONE262180 OWT262180:OXA262180 PGP262180:PGW262180 PQL262180:PQS262180 QAH262180:QAO262180 QKD262180:QKK262180 QTZ262180:QUG262180 RDV262180:REC262180 RNR262180:RNY262180 RXN262180:RXU262180 SHJ262180:SHQ262180 SRF262180:SRM262180 TBB262180:TBI262180 TKX262180:TLE262180 TUT262180:TVA262180 UEP262180:UEW262180 UOL262180:UOS262180 UYH262180:UYO262180 VID262180:VIK262180 VRZ262180:VSG262180 WBV262180:WCC262180 WLR262180:WLY262180 WVN262180:WVU262180 F327716:M327716 JB327716:JI327716 SX327716:TE327716 ACT327716:ADA327716 AMP327716:AMW327716 AWL327716:AWS327716 BGH327716:BGO327716 BQD327716:BQK327716 BZZ327716:CAG327716 CJV327716:CKC327716 CTR327716:CTY327716 DDN327716:DDU327716 DNJ327716:DNQ327716 DXF327716:DXM327716 EHB327716:EHI327716 EQX327716:ERE327716 FAT327716:FBA327716 FKP327716:FKW327716 FUL327716:FUS327716 GEH327716:GEO327716 GOD327716:GOK327716 GXZ327716:GYG327716 HHV327716:HIC327716 HRR327716:HRY327716 IBN327716:IBU327716 ILJ327716:ILQ327716 IVF327716:IVM327716 JFB327716:JFI327716 JOX327716:JPE327716 JYT327716:JZA327716 KIP327716:KIW327716 KSL327716:KSS327716 LCH327716:LCO327716 LMD327716:LMK327716 LVZ327716:LWG327716 MFV327716:MGC327716 MPR327716:MPY327716 MZN327716:MZU327716 NJJ327716:NJQ327716 NTF327716:NTM327716 ODB327716:ODI327716 OMX327716:ONE327716 OWT327716:OXA327716 PGP327716:PGW327716 PQL327716:PQS327716 QAH327716:QAO327716 QKD327716:QKK327716 QTZ327716:QUG327716 RDV327716:REC327716 RNR327716:RNY327716 RXN327716:RXU327716 SHJ327716:SHQ327716 SRF327716:SRM327716 TBB327716:TBI327716 TKX327716:TLE327716 TUT327716:TVA327716 UEP327716:UEW327716 UOL327716:UOS327716 UYH327716:UYO327716 VID327716:VIK327716 VRZ327716:VSG327716 WBV327716:WCC327716 WLR327716:WLY327716 WVN327716:WVU327716 F393252:M393252 JB393252:JI393252 SX393252:TE393252 ACT393252:ADA393252 AMP393252:AMW393252 AWL393252:AWS393252 BGH393252:BGO393252 BQD393252:BQK393252 BZZ393252:CAG393252 CJV393252:CKC393252 CTR393252:CTY393252 DDN393252:DDU393252 DNJ393252:DNQ393252 DXF393252:DXM393252 EHB393252:EHI393252 EQX393252:ERE393252 FAT393252:FBA393252 FKP393252:FKW393252 FUL393252:FUS393252 GEH393252:GEO393252 GOD393252:GOK393252 GXZ393252:GYG393252 HHV393252:HIC393252 HRR393252:HRY393252 IBN393252:IBU393252 ILJ393252:ILQ393252 IVF393252:IVM393252 JFB393252:JFI393252 JOX393252:JPE393252 JYT393252:JZA393252 KIP393252:KIW393252 KSL393252:KSS393252 LCH393252:LCO393252 LMD393252:LMK393252 LVZ393252:LWG393252 MFV393252:MGC393252 MPR393252:MPY393252 MZN393252:MZU393252 NJJ393252:NJQ393252 NTF393252:NTM393252 ODB393252:ODI393252 OMX393252:ONE393252 OWT393252:OXA393252 PGP393252:PGW393252 PQL393252:PQS393252 QAH393252:QAO393252 QKD393252:QKK393252 QTZ393252:QUG393252 RDV393252:REC393252 RNR393252:RNY393252 RXN393252:RXU393252 SHJ393252:SHQ393252 SRF393252:SRM393252 TBB393252:TBI393252 TKX393252:TLE393252 TUT393252:TVA393252 UEP393252:UEW393252 UOL393252:UOS393252 UYH393252:UYO393252 VID393252:VIK393252 VRZ393252:VSG393252 WBV393252:WCC393252 WLR393252:WLY393252 WVN393252:WVU393252 F458788:M458788 JB458788:JI458788 SX458788:TE458788 ACT458788:ADA458788 AMP458788:AMW458788 AWL458788:AWS458788 BGH458788:BGO458788 BQD458788:BQK458788 BZZ458788:CAG458788 CJV458788:CKC458788 CTR458788:CTY458788 DDN458788:DDU458788 DNJ458788:DNQ458788 DXF458788:DXM458788 EHB458788:EHI458788 EQX458788:ERE458788 FAT458788:FBA458788 FKP458788:FKW458788 FUL458788:FUS458788 GEH458788:GEO458788 GOD458788:GOK458788 GXZ458788:GYG458788 HHV458788:HIC458788 HRR458788:HRY458788 IBN458788:IBU458788 ILJ458788:ILQ458788 IVF458788:IVM458788 JFB458788:JFI458788 JOX458788:JPE458788 JYT458788:JZA458788 KIP458788:KIW458788 KSL458788:KSS458788 LCH458788:LCO458788 LMD458788:LMK458788 LVZ458788:LWG458788 MFV458788:MGC458788 MPR458788:MPY458788 MZN458788:MZU458788 NJJ458788:NJQ458788 NTF458788:NTM458788 ODB458788:ODI458788 OMX458788:ONE458788 OWT458788:OXA458788 PGP458788:PGW458788 PQL458788:PQS458788 QAH458788:QAO458788 QKD458788:QKK458788 QTZ458788:QUG458788 RDV458788:REC458788 RNR458788:RNY458788 RXN458788:RXU458788 SHJ458788:SHQ458788 SRF458788:SRM458788 TBB458788:TBI458788 TKX458788:TLE458788 TUT458788:TVA458788 UEP458788:UEW458788 UOL458788:UOS458788 UYH458788:UYO458788 VID458788:VIK458788 VRZ458788:VSG458788 WBV458788:WCC458788 WLR458788:WLY458788 WVN458788:WVU458788 F524324:M524324 JB524324:JI524324 SX524324:TE524324 ACT524324:ADA524324 AMP524324:AMW524324 AWL524324:AWS524324 BGH524324:BGO524324 BQD524324:BQK524324 BZZ524324:CAG524324 CJV524324:CKC524324 CTR524324:CTY524324 DDN524324:DDU524324 DNJ524324:DNQ524324 DXF524324:DXM524324 EHB524324:EHI524324 EQX524324:ERE524324 FAT524324:FBA524324 FKP524324:FKW524324 FUL524324:FUS524324 GEH524324:GEO524324 GOD524324:GOK524324 GXZ524324:GYG524324 HHV524324:HIC524324 HRR524324:HRY524324 IBN524324:IBU524324 ILJ524324:ILQ524324 IVF524324:IVM524324 JFB524324:JFI524324 JOX524324:JPE524324 JYT524324:JZA524324 KIP524324:KIW524324 KSL524324:KSS524324 LCH524324:LCO524324 LMD524324:LMK524324 LVZ524324:LWG524324 MFV524324:MGC524324 MPR524324:MPY524324 MZN524324:MZU524324 NJJ524324:NJQ524324 NTF524324:NTM524324 ODB524324:ODI524324 OMX524324:ONE524324 OWT524324:OXA524324 PGP524324:PGW524324 PQL524324:PQS524324 QAH524324:QAO524324 QKD524324:QKK524324 QTZ524324:QUG524324 RDV524324:REC524324 RNR524324:RNY524324 RXN524324:RXU524324 SHJ524324:SHQ524324 SRF524324:SRM524324 TBB524324:TBI524324 TKX524324:TLE524324 TUT524324:TVA524324 UEP524324:UEW524324 UOL524324:UOS524324 UYH524324:UYO524324 VID524324:VIK524324 VRZ524324:VSG524324 WBV524324:WCC524324 WLR524324:WLY524324 WVN524324:WVU524324 F589860:M589860 JB589860:JI589860 SX589860:TE589860 ACT589860:ADA589860 AMP589860:AMW589860 AWL589860:AWS589860 BGH589860:BGO589860 BQD589860:BQK589860 BZZ589860:CAG589860 CJV589860:CKC589860 CTR589860:CTY589860 DDN589860:DDU589860 DNJ589860:DNQ589860 DXF589860:DXM589860 EHB589860:EHI589860 EQX589860:ERE589860 FAT589860:FBA589860 FKP589860:FKW589860 FUL589860:FUS589860 GEH589860:GEO589860 GOD589860:GOK589860 GXZ589860:GYG589860 HHV589860:HIC589860 HRR589860:HRY589860 IBN589860:IBU589860 ILJ589860:ILQ589860 IVF589860:IVM589860 JFB589860:JFI589860 JOX589860:JPE589860 JYT589860:JZA589860 KIP589860:KIW589860 KSL589860:KSS589860 LCH589860:LCO589860 LMD589860:LMK589860 LVZ589860:LWG589860 MFV589860:MGC589860 MPR589860:MPY589860 MZN589860:MZU589860 NJJ589860:NJQ589860 NTF589860:NTM589860 ODB589860:ODI589860 OMX589860:ONE589860 OWT589860:OXA589860 PGP589860:PGW589860 PQL589860:PQS589860 QAH589860:QAO589860 QKD589860:QKK589860 QTZ589860:QUG589860 RDV589860:REC589860 RNR589860:RNY589860 RXN589860:RXU589860 SHJ589860:SHQ589860 SRF589860:SRM589860 TBB589860:TBI589860 TKX589860:TLE589860 TUT589860:TVA589860 UEP589860:UEW589860 UOL589860:UOS589860 UYH589860:UYO589860 VID589860:VIK589860 VRZ589860:VSG589860 WBV589860:WCC589860 WLR589860:WLY589860 WVN589860:WVU589860 F655396:M655396 JB655396:JI655396 SX655396:TE655396 ACT655396:ADA655396 AMP655396:AMW655396 AWL655396:AWS655396 BGH655396:BGO655396 BQD655396:BQK655396 BZZ655396:CAG655396 CJV655396:CKC655396 CTR655396:CTY655396 DDN655396:DDU655396 DNJ655396:DNQ655396 DXF655396:DXM655396 EHB655396:EHI655396 EQX655396:ERE655396 FAT655396:FBA655396 FKP655396:FKW655396 FUL655396:FUS655396 GEH655396:GEO655396 GOD655396:GOK655396 GXZ655396:GYG655396 HHV655396:HIC655396 HRR655396:HRY655396 IBN655396:IBU655396 ILJ655396:ILQ655396 IVF655396:IVM655396 JFB655396:JFI655396 JOX655396:JPE655396 JYT655396:JZA655396 KIP655396:KIW655396 KSL655396:KSS655396 LCH655396:LCO655396 LMD655396:LMK655396 LVZ655396:LWG655396 MFV655396:MGC655396 MPR655396:MPY655396 MZN655396:MZU655396 NJJ655396:NJQ655396 NTF655396:NTM655396 ODB655396:ODI655396 OMX655396:ONE655396 OWT655396:OXA655396 PGP655396:PGW655396 PQL655396:PQS655396 QAH655396:QAO655396 QKD655396:QKK655396 QTZ655396:QUG655396 RDV655396:REC655396 RNR655396:RNY655396 RXN655396:RXU655396 SHJ655396:SHQ655396 SRF655396:SRM655396 TBB655396:TBI655396 TKX655396:TLE655396 TUT655396:TVA655396 UEP655396:UEW655396 UOL655396:UOS655396 UYH655396:UYO655396 VID655396:VIK655396 VRZ655396:VSG655396 WBV655396:WCC655396 WLR655396:WLY655396 WVN655396:WVU655396 F720932:M720932 JB720932:JI720932 SX720932:TE720932 ACT720932:ADA720932 AMP720932:AMW720932 AWL720932:AWS720932 BGH720932:BGO720932 BQD720932:BQK720932 BZZ720932:CAG720932 CJV720932:CKC720932 CTR720932:CTY720932 DDN720932:DDU720932 DNJ720932:DNQ720932 DXF720932:DXM720932 EHB720932:EHI720932 EQX720932:ERE720932 FAT720932:FBA720932 FKP720932:FKW720932 FUL720932:FUS720932 GEH720932:GEO720932 GOD720932:GOK720932 GXZ720932:GYG720932 HHV720932:HIC720932 HRR720932:HRY720932 IBN720932:IBU720932 ILJ720932:ILQ720932 IVF720932:IVM720932 JFB720932:JFI720932 JOX720932:JPE720932 JYT720932:JZA720932 KIP720932:KIW720932 KSL720932:KSS720932 LCH720932:LCO720932 LMD720932:LMK720932 LVZ720932:LWG720932 MFV720932:MGC720932 MPR720932:MPY720932 MZN720932:MZU720932 NJJ720932:NJQ720932 NTF720932:NTM720932 ODB720932:ODI720932 OMX720932:ONE720932 OWT720932:OXA720932 PGP720932:PGW720932 PQL720932:PQS720932 QAH720932:QAO720932 QKD720932:QKK720932 QTZ720932:QUG720932 RDV720932:REC720932 RNR720932:RNY720932 RXN720932:RXU720932 SHJ720932:SHQ720932 SRF720932:SRM720932 TBB720932:TBI720932 TKX720932:TLE720932 TUT720932:TVA720932 UEP720932:UEW720932 UOL720932:UOS720932 UYH720932:UYO720932 VID720932:VIK720932 VRZ720932:VSG720932 WBV720932:WCC720932 WLR720932:WLY720932 WVN720932:WVU720932 F786468:M786468 JB786468:JI786468 SX786468:TE786468 ACT786468:ADA786468 AMP786468:AMW786468 AWL786468:AWS786468 BGH786468:BGO786468 BQD786468:BQK786468 BZZ786468:CAG786468 CJV786468:CKC786468 CTR786468:CTY786468 DDN786468:DDU786468 DNJ786468:DNQ786468 DXF786468:DXM786468 EHB786468:EHI786468 EQX786468:ERE786468 FAT786468:FBA786468 FKP786468:FKW786468 FUL786468:FUS786468 GEH786468:GEO786468 GOD786468:GOK786468 GXZ786468:GYG786468 HHV786468:HIC786468 HRR786468:HRY786468 IBN786468:IBU786468 ILJ786468:ILQ786468 IVF786468:IVM786468 JFB786468:JFI786468 JOX786468:JPE786468 JYT786468:JZA786468 KIP786468:KIW786468 KSL786468:KSS786468 LCH786468:LCO786468 LMD786468:LMK786468 LVZ786468:LWG786468 MFV786468:MGC786468 MPR786468:MPY786468 MZN786468:MZU786468 NJJ786468:NJQ786468 NTF786468:NTM786468 ODB786468:ODI786468 OMX786468:ONE786468 OWT786468:OXA786468 PGP786468:PGW786468 PQL786468:PQS786468 QAH786468:QAO786468 QKD786468:QKK786468 QTZ786468:QUG786468 RDV786468:REC786468 RNR786468:RNY786468 RXN786468:RXU786468 SHJ786468:SHQ786468 SRF786468:SRM786468 TBB786468:TBI786468 TKX786468:TLE786468 TUT786468:TVA786468 UEP786468:UEW786468 UOL786468:UOS786468 UYH786468:UYO786468 VID786468:VIK786468 VRZ786468:VSG786468 WBV786468:WCC786468 WLR786468:WLY786468 WVN786468:WVU786468 F852004:M852004 JB852004:JI852004 SX852004:TE852004 ACT852004:ADA852004 AMP852004:AMW852004 AWL852004:AWS852004 BGH852004:BGO852004 BQD852004:BQK852004 BZZ852004:CAG852004 CJV852004:CKC852004 CTR852004:CTY852004 DDN852004:DDU852004 DNJ852004:DNQ852004 DXF852004:DXM852004 EHB852004:EHI852004 EQX852004:ERE852004 FAT852004:FBA852004 FKP852004:FKW852004 FUL852004:FUS852004 GEH852004:GEO852004 GOD852004:GOK852004 GXZ852004:GYG852004 HHV852004:HIC852004 HRR852004:HRY852004 IBN852004:IBU852004 ILJ852004:ILQ852004 IVF852004:IVM852004 JFB852004:JFI852004 JOX852004:JPE852004 JYT852004:JZA852004 KIP852004:KIW852004 KSL852004:KSS852004 LCH852004:LCO852004 LMD852004:LMK852004 LVZ852004:LWG852004 MFV852004:MGC852004 MPR852004:MPY852004 MZN852004:MZU852004 NJJ852004:NJQ852004 NTF852004:NTM852004 ODB852004:ODI852004 OMX852004:ONE852004 OWT852004:OXA852004 PGP852004:PGW852004 PQL852004:PQS852004 QAH852004:QAO852004 QKD852004:QKK852004 QTZ852004:QUG852004 RDV852004:REC852004 RNR852004:RNY852004 RXN852004:RXU852004 SHJ852004:SHQ852004 SRF852004:SRM852004 TBB852004:TBI852004 TKX852004:TLE852004 TUT852004:TVA852004 UEP852004:UEW852004 UOL852004:UOS852004 UYH852004:UYO852004 VID852004:VIK852004 VRZ852004:VSG852004 WBV852004:WCC852004 WLR852004:WLY852004 WVN852004:WVU852004 F917540:M917540 JB917540:JI917540 SX917540:TE917540 ACT917540:ADA917540 AMP917540:AMW917540 AWL917540:AWS917540 BGH917540:BGO917540 BQD917540:BQK917540 BZZ917540:CAG917540 CJV917540:CKC917540 CTR917540:CTY917540 DDN917540:DDU917540 DNJ917540:DNQ917540 DXF917540:DXM917540 EHB917540:EHI917540 EQX917540:ERE917540 FAT917540:FBA917540 FKP917540:FKW917540 FUL917540:FUS917540 GEH917540:GEO917540 GOD917540:GOK917540 GXZ917540:GYG917540 HHV917540:HIC917540 HRR917540:HRY917540 IBN917540:IBU917540 ILJ917540:ILQ917540 IVF917540:IVM917540 JFB917540:JFI917540 JOX917540:JPE917540 JYT917540:JZA917540 KIP917540:KIW917540 KSL917540:KSS917540 LCH917540:LCO917540 LMD917540:LMK917540 LVZ917540:LWG917540 MFV917540:MGC917540 MPR917540:MPY917540 MZN917540:MZU917540 NJJ917540:NJQ917540 NTF917540:NTM917540 ODB917540:ODI917540 OMX917540:ONE917540 OWT917540:OXA917540 PGP917540:PGW917540 PQL917540:PQS917540 QAH917540:QAO917540 QKD917540:QKK917540 QTZ917540:QUG917540 RDV917540:REC917540 RNR917540:RNY917540 RXN917540:RXU917540 SHJ917540:SHQ917540 SRF917540:SRM917540 TBB917540:TBI917540 TKX917540:TLE917540 TUT917540:TVA917540 UEP917540:UEW917540 UOL917540:UOS917540 UYH917540:UYO917540 VID917540:VIK917540 VRZ917540:VSG917540 WBV917540:WCC917540 WLR917540:WLY917540 WVN917540:WVU917540 F983076:M983076 JB983076:JI983076 SX983076:TE983076 ACT983076:ADA983076 AMP983076:AMW983076 AWL983076:AWS983076 BGH983076:BGO983076 BQD983076:BQK983076 BZZ983076:CAG983076 CJV983076:CKC983076 CTR983076:CTY983076 DDN983076:DDU983076 DNJ983076:DNQ983076 DXF983076:DXM983076 EHB983076:EHI983076 EQX983076:ERE983076 FAT983076:FBA983076 FKP983076:FKW983076 FUL983076:FUS983076 GEH983076:GEO983076 GOD983076:GOK983076 GXZ983076:GYG983076 HHV983076:HIC983076 HRR983076:HRY983076 IBN983076:IBU983076 ILJ983076:ILQ983076 IVF983076:IVM983076 JFB983076:JFI983076 JOX983076:JPE983076 JYT983076:JZA983076 KIP983076:KIW983076 KSL983076:KSS983076 LCH983076:LCO983076 LMD983076:LMK983076 LVZ983076:LWG983076 MFV983076:MGC983076 MPR983076:MPY983076 MZN983076:MZU983076 NJJ983076:NJQ983076 NTF983076:NTM983076 ODB983076:ODI983076 OMX983076:ONE983076 OWT983076:OXA983076 PGP983076:PGW983076 PQL983076:PQS983076 QAH983076:QAO983076 QKD983076:QKK983076 QTZ983076:QUG983076 RDV983076:REC983076 RNR983076:RNY983076 RXN983076:RXU983076 SHJ983076:SHQ983076 SRF983076:SRM983076 TBB983076:TBI983076 TKX983076:TLE983076 TUT983076:TVA983076 UEP983076:UEW983076 UOL983076:UOS983076 UYH983076:UYO983076 VID983076:VIK983076 VRZ983076:VSG983076 WBV983076:WCC983076 WLR983076:WLY983076 WVN983076:WVU983076 F9:M9 JB9:JI9 SX9:TE9 ACT9:ADA9 AMP9:AMW9 AWL9:AWS9 BGH9:BGO9 BQD9:BQK9 BZZ9:CAG9 CJV9:CKC9 CTR9:CTY9 DDN9:DDU9 DNJ9:DNQ9 DXF9:DXM9 EHB9:EHI9 EQX9:ERE9 FAT9:FBA9 FKP9:FKW9 FUL9:FUS9 GEH9:GEO9 GOD9:GOK9 GXZ9:GYG9 HHV9:HIC9 HRR9:HRY9 IBN9:IBU9 ILJ9:ILQ9 IVF9:IVM9 JFB9:JFI9 JOX9:JPE9 JYT9:JZA9 KIP9:KIW9 KSL9:KSS9 LCH9:LCO9 LMD9:LMK9 LVZ9:LWG9 MFV9:MGC9 MPR9:MPY9 MZN9:MZU9 NJJ9:NJQ9 NTF9:NTM9 ODB9:ODI9 OMX9:ONE9 OWT9:OXA9 PGP9:PGW9 PQL9:PQS9 QAH9:QAO9 QKD9:QKK9 QTZ9:QUG9 RDV9:REC9 RNR9:RNY9 RXN9:RXU9 SHJ9:SHQ9 SRF9:SRM9 TBB9:TBI9 TKX9:TLE9 TUT9:TVA9 UEP9:UEW9 UOL9:UOS9 UYH9:UYO9 VID9:VIK9 VRZ9:VSG9 WBV9:WCC9 WLR9:WLY9 WVN9:WVU9 F65545:M65545 JB65545:JI65545 SX65545:TE65545 ACT65545:ADA65545 AMP65545:AMW65545 AWL65545:AWS65545 BGH65545:BGO65545 BQD65545:BQK65545 BZZ65545:CAG65545 CJV65545:CKC65545 CTR65545:CTY65545 DDN65545:DDU65545 DNJ65545:DNQ65545 DXF65545:DXM65545 EHB65545:EHI65545 EQX65545:ERE65545 FAT65545:FBA65545 FKP65545:FKW65545 FUL65545:FUS65545 GEH65545:GEO65545 GOD65545:GOK65545 GXZ65545:GYG65545 HHV65545:HIC65545 HRR65545:HRY65545 IBN65545:IBU65545 ILJ65545:ILQ65545 IVF65545:IVM65545 JFB65545:JFI65545 JOX65545:JPE65545 JYT65545:JZA65545 KIP65545:KIW65545 KSL65545:KSS65545 LCH65545:LCO65545 LMD65545:LMK65545 LVZ65545:LWG65545 MFV65545:MGC65545 MPR65545:MPY65545 MZN65545:MZU65545 NJJ65545:NJQ65545 NTF65545:NTM65545 ODB65545:ODI65545 OMX65545:ONE65545 OWT65545:OXA65545 PGP65545:PGW65545 PQL65545:PQS65545 QAH65545:QAO65545 QKD65545:QKK65545 QTZ65545:QUG65545 RDV65545:REC65545 RNR65545:RNY65545 RXN65545:RXU65545 SHJ65545:SHQ65545 SRF65545:SRM65545 TBB65545:TBI65545 TKX65545:TLE65545 TUT65545:TVA65545 UEP65545:UEW65545 UOL65545:UOS65545 UYH65545:UYO65545 VID65545:VIK65545 VRZ65545:VSG65545 WBV65545:WCC65545 WLR65545:WLY65545 WVN65545:WVU65545 F131081:M131081 JB131081:JI131081 SX131081:TE131081 ACT131081:ADA131081 AMP131081:AMW131081 AWL131081:AWS131081 BGH131081:BGO131081 BQD131081:BQK131081 BZZ131081:CAG131081 CJV131081:CKC131081 CTR131081:CTY131081 DDN131081:DDU131081 DNJ131081:DNQ131081 DXF131081:DXM131081 EHB131081:EHI131081 EQX131081:ERE131081 FAT131081:FBA131081 FKP131081:FKW131081 FUL131081:FUS131081 GEH131081:GEO131081 GOD131081:GOK131081 GXZ131081:GYG131081 HHV131081:HIC131081 HRR131081:HRY131081 IBN131081:IBU131081 ILJ131081:ILQ131081 IVF131081:IVM131081 JFB131081:JFI131081 JOX131081:JPE131081 JYT131081:JZA131081 KIP131081:KIW131081 KSL131081:KSS131081 LCH131081:LCO131081 LMD131081:LMK131081 LVZ131081:LWG131081 MFV131081:MGC131081 MPR131081:MPY131081 MZN131081:MZU131081 NJJ131081:NJQ131081 NTF131081:NTM131081 ODB131081:ODI131081 OMX131081:ONE131081 OWT131081:OXA131081 PGP131081:PGW131081 PQL131081:PQS131081 QAH131081:QAO131081 QKD131081:QKK131081 QTZ131081:QUG131081 RDV131081:REC131081 RNR131081:RNY131081 RXN131081:RXU131081 SHJ131081:SHQ131081 SRF131081:SRM131081 TBB131081:TBI131081 TKX131081:TLE131081 TUT131081:TVA131081 UEP131081:UEW131081 UOL131081:UOS131081 UYH131081:UYO131081 VID131081:VIK131081 VRZ131081:VSG131081 WBV131081:WCC131081 WLR131081:WLY131081 WVN131081:WVU131081 F196617:M196617 JB196617:JI196617 SX196617:TE196617 ACT196617:ADA196617 AMP196617:AMW196617 AWL196617:AWS196617 BGH196617:BGO196617 BQD196617:BQK196617 BZZ196617:CAG196617 CJV196617:CKC196617 CTR196617:CTY196617 DDN196617:DDU196617 DNJ196617:DNQ196617 DXF196617:DXM196617 EHB196617:EHI196617 EQX196617:ERE196617 FAT196617:FBA196617 FKP196617:FKW196617 FUL196617:FUS196617 GEH196617:GEO196617 GOD196617:GOK196617 GXZ196617:GYG196617 HHV196617:HIC196617 HRR196617:HRY196617 IBN196617:IBU196617 ILJ196617:ILQ196617 IVF196617:IVM196617 JFB196617:JFI196617 JOX196617:JPE196617 JYT196617:JZA196617 KIP196617:KIW196617 KSL196617:KSS196617 LCH196617:LCO196617 LMD196617:LMK196617 LVZ196617:LWG196617 MFV196617:MGC196617 MPR196617:MPY196617 MZN196617:MZU196617 NJJ196617:NJQ196617 NTF196617:NTM196617 ODB196617:ODI196617 OMX196617:ONE196617 OWT196617:OXA196617 PGP196617:PGW196617 PQL196617:PQS196617 QAH196617:QAO196617 QKD196617:QKK196617 QTZ196617:QUG196617 RDV196617:REC196617 RNR196617:RNY196617 RXN196617:RXU196617 SHJ196617:SHQ196617 SRF196617:SRM196617 TBB196617:TBI196617 TKX196617:TLE196617 TUT196617:TVA196617 UEP196617:UEW196617 UOL196617:UOS196617 UYH196617:UYO196617 VID196617:VIK196617 VRZ196617:VSG196617 WBV196617:WCC196617 WLR196617:WLY196617 WVN196617:WVU196617 F262153:M262153 JB262153:JI262153 SX262153:TE262153 ACT262153:ADA262153 AMP262153:AMW262153 AWL262153:AWS262153 BGH262153:BGO262153 BQD262153:BQK262153 BZZ262153:CAG262153 CJV262153:CKC262153 CTR262153:CTY262153 DDN262153:DDU262153 DNJ262153:DNQ262153 DXF262153:DXM262153 EHB262153:EHI262153 EQX262153:ERE262153 FAT262153:FBA262153 FKP262153:FKW262153 FUL262153:FUS262153 GEH262153:GEO262153 GOD262153:GOK262153 GXZ262153:GYG262153 HHV262153:HIC262153 HRR262153:HRY262153 IBN262153:IBU262153 ILJ262153:ILQ262153 IVF262153:IVM262153 JFB262153:JFI262153 JOX262153:JPE262153 JYT262153:JZA262153 KIP262153:KIW262153 KSL262153:KSS262153 LCH262153:LCO262153 LMD262153:LMK262153 LVZ262153:LWG262153 MFV262153:MGC262153 MPR262153:MPY262153 MZN262153:MZU262153 NJJ262153:NJQ262153 NTF262153:NTM262153 ODB262153:ODI262153 OMX262153:ONE262153 OWT262153:OXA262153 PGP262153:PGW262153 PQL262153:PQS262153 QAH262153:QAO262153 QKD262153:QKK262153 QTZ262153:QUG262153 RDV262153:REC262153 RNR262153:RNY262153 RXN262153:RXU262153 SHJ262153:SHQ262153 SRF262153:SRM262153 TBB262153:TBI262153 TKX262153:TLE262153 TUT262153:TVA262153 UEP262153:UEW262153 UOL262153:UOS262153 UYH262153:UYO262153 VID262153:VIK262153 VRZ262153:VSG262153 WBV262153:WCC262153 WLR262153:WLY262153 WVN262153:WVU262153 F327689:M327689 JB327689:JI327689 SX327689:TE327689 ACT327689:ADA327689 AMP327689:AMW327689 AWL327689:AWS327689 BGH327689:BGO327689 BQD327689:BQK327689 BZZ327689:CAG327689 CJV327689:CKC327689 CTR327689:CTY327689 DDN327689:DDU327689 DNJ327689:DNQ327689 DXF327689:DXM327689 EHB327689:EHI327689 EQX327689:ERE327689 FAT327689:FBA327689 FKP327689:FKW327689 FUL327689:FUS327689 GEH327689:GEO327689 GOD327689:GOK327689 GXZ327689:GYG327689 HHV327689:HIC327689 HRR327689:HRY327689 IBN327689:IBU327689 ILJ327689:ILQ327689 IVF327689:IVM327689 JFB327689:JFI327689 JOX327689:JPE327689 JYT327689:JZA327689 KIP327689:KIW327689 KSL327689:KSS327689 LCH327689:LCO327689 LMD327689:LMK327689 LVZ327689:LWG327689 MFV327689:MGC327689 MPR327689:MPY327689 MZN327689:MZU327689 NJJ327689:NJQ327689 NTF327689:NTM327689 ODB327689:ODI327689 OMX327689:ONE327689 OWT327689:OXA327689 PGP327689:PGW327689 PQL327689:PQS327689 QAH327689:QAO327689 QKD327689:QKK327689 QTZ327689:QUG327689 RDV327689:REC327689 RNR327689:RNY327689 RXN327689:RXU327689 SHJ327689:SHQ327689 SRF327689:SRM327689 TBB327689:TBI327689 TKX327689:TLE327689 TUT327689:TVA327689 UEP327689:UEW327689 UOL327689:UOS327689 UYH327689:UYO327689 VID327689:VIK327689 VRZ327689:VSG327689 WBV327689:WCC327689 WLR327689:WLY327689 WVN327689:WVU327689 F393225:M393225 JB393225:JI393225 SX393225:TE393225 ACT393225:ADA393225 AMP393225:AMW393225 AWL393225:AWS393225 BGH393225:BGO393225 BQD393225:BQK393225 BZZ393225:CAG393225 CJV393225:CKC393225 CTR393225:CTY393225 DDN393225:DDU393225 DNJ393225:DNQ393225 DXF393225:DXM393225 EHB393225:EHI393225 EQX393225:ERE393225 FAT393225:FBA393225 FKP393225:FKW393225 FUL393225:FUS393225 GEH393225:GEO393225 GOD393225:GOK393225 GXZ393225:GYG393225 HHV393225:HIC393225 HRR393225:HRY393225 IBN393225:IBU393225 ILJ393225:ILQ393225 IVF393225:IVM393225 JFB393225:JFI393225 JOX393225:JPE393225 JYT393225:JZA393225 KIP393225:KIW393225 KSL393225:KSS393225 LCH393225:LCO393225 LMD393225:LMK393225 LVZ393225:LWG393225 MFV393225:MGC393225 MPR393225:MPY393225 MZN393225:MZU393225 NJJ393225:NJQ393225 NTF393225:NTM393225 ODB393225:ODI393225 OMX393225:ONE393225 OWT393225:OXA393225 PGP393225:PGW393225 PQL393225:PQS393225 QAH393225:QAO393225 QKD393225:QKK393225 QTZ393225:QUG393225 RDV393225:REC393225 RNR393225:RNY393225 RXN393225:RXU393225 SHJ393225:SHQ393225 SRF393225:SRM393225 TBB393225:TBI393225 TKX393225:TLE393225 TUT393225:TVA393225 UEP393225:UEW393225 UOL393225:UOS393225 UYH393225:UYO393225 VID393225:VIK393225 VRZ393225:VSG393225 WBV393225:WCC393225 WLR393225:WLY393225 WVN393225:WVU393225 F458761:M458761 JB458761:JI458761 SX458761:TE458761 ACT458761:ADA458761 AMP458761:AMW458761 AWL458761:AWS458761 BGH458761:BGO458761 BQD458761:BQK458761 BZZ458761:CAG458761 CJV458761:CKC458761 CTR458761:CTY458761 DDN458761:DDU458761 DNJ458761:DNQ458761 DXF458761:DXM458761 EHB458761:EHI458761 EQX458761:ERE458761 FAT458761:FBA458761 FKP458761:FKW458761 FUL458761:FUS458761 GEH458761:GEO458761 GOD458761:GOK458761 GXZ458761:GYG458761 HHV458761:HIC458761 HRR458761:HRY458761 IBN458761:IBU458761 ILJ458761:ILQ458761 IVF458761:IVM458761 JFB458761:JFI458761 JOX458761:JPE458761 JYT458761:JZA458761 KIP458761:KIW458761 KSL458761:KSS458761 LCH458761:LCO458761 LMD458761:LMK458761 LVZ458761:LWG458761 MFV458761:MGC458761 MPR458761:MPY458761 MZN458761:MZU458761 NJJ458761:NJQ458761 NTF458761:NTM458761 ODB458761:ODI458761 OMX458761:ONE458761 OWT458761:OXA458761 PGP458761:PGW458761 PQL458761:PQS458761 QAH458761:QAO458761 QKD458761:QKK458761 QTZ458761:QUG458761 RDV458761:REC458761 RNR458761:RNY458761 RXN458761:RXU458761 SHJ458761:SHQ458761 SRF458761:SRM458761 TBB458761:TBI458761 TKX458761:TLE458761 TUT458761:TVA458761 UEP458761:UEW458761 UOL458761:UOS458761 UYH458761:UYO458761 VID458761:VIK458761 VRZ458761:VSG458761 WBV458761:WCC458761 WLR458761:WLY458761 WVN458761:WVU458761 F524297:M524297 JB524297:JI524297 SX524297:TE524297 ACT524297:ADA524297 AMP524297:AMW524297 AWL524297:AWS524297 BGH524297:BGO524297 BQD524297:BQK524297 BZZ524297:CAG524297 CJV524297:CKC524297 CTR524297:CTY524297 DDN524297:DDU524297 DNJ524297:DNQ524297 DXF524297:DXM524297 EHB524297:EHI524297 EQX524297:ERE524297 FAT524297:FBA524297 FKP524297:FKW524297 FUL524297:FUS524297 GEH524297:GEO524297 GOD524297:GOK524297 GXZ524297:GYG524297 HHV524297:HIC524297 HRR524297:HRY524297 IBN524297:IBU524297 ILJ524297:ILQ524297 IVF524297:IVM524297 JFB524297:JFI524297 JOX524297:JPE524297 JYT524297:JZA524297 KIP524297:KIW524297 KSL524297:KSS524297 LCH524297:LCO524297 LMD524297:LMK524297 LVZ524297:LWG524297 MFV524297:MGC524297 MPR524297:MPY524297 MZN524297:MZU524297 NJJ524297:NJQ524297 NTF524297:NTM524297 ODB524297:ODI524297 OMX524297:ONE524297 OWT524297:OXA524297 PGP524297:PGW524297 PQL524297:PQS524297 QAH524297:QAO524297 QKD524297:QKK524297 QTZ524297:QUG524297 RDV524297:REC524297 RNR524297:RNY524297 RXN524297:RXU524297 SHJ524297:SHQ524297 SRF524297:SRM524297 TBB524297:TBI524297 TKX524297:TLE524297 TUT524297:TVA524297 UEP524297:UEW524297 UOL524297:UOS524297 UYH524297:UYO524297 VID524297:VIK524297 VRZ524297:VSG524297 WBV524297:WCC524297 WLR524297:WLY524297 WVN524297:WVU524297 F589833:M589833 JB589833:JI589833 SX589833:TE589833 ACT589833:ADA589833 AMP589833:AMW589833 AWL589833:AWS589833 BGH589833:BGO589833 BQD589833:BQK589833 BZZ589833:CAG589833 CJV589833:CKC589833 CTR589833:CTY589833 DDN589833:DDU589833 DNJ589833:DNQ589833 DXF589833:DXM589833 EHB589833:EHI589833 EQX589833:ERE589833 FAT589833:FBA589833 FKP589833:FKW589833 FUL589833:FUS589833 GEH589833:GEO589833 GOD589833:GOK589833 GXZ589833:GYG589833 HHV589833:HIC589833 HRR589833:HRY589833 IBN589833:IBU589833 ILJ589833:ILQ589833 IVF589833:IVM589833 JFB589833:JFI589833 JOX589833:JPE589833 JYT589833:JZA589833 KIP589833:KIW589833 KSL589833:KSS589833 LCH589833:LCO589833 LMD589833:LMK589833 LVZ589833:LWG589833 MFV589833:MGC589833 MPR589833:MPY589833 MZN589833:MZU589833 NJJ589833:NJQ589833 NTF589833:NTM589833 ODB589833:ODI589833 OMX589833:ONE589833 OWT589833:OXA589833 PGP589833:PGW589833 PQL589833:PQS589833 QAH589833:QAO589833 QKD589833:QKK589833 QTZ589833:QUG589833 RDV589833:REC589833 RNR589833:RNY589833 RXN589833:RXU589833 SHJ589833:SHQ589833 SRF589833:SRM589833 TBB589833:TBI589833 TKX589833:TLE589833 TUT589833:TVA589833 UEP589833:UEW589833 UOL589833:UOS589833 UYH589833:UYO589833 VID589833:VIK589833 VRZ589833:VSG589833 WBV589833:WCC589833 WLR589833:WLY589833 WVN589833:WVU589833 F655369:M655369 JB655369:JI655369 SX655369:TE655369 ACT655369:ADA655369 AMP655369:AMW655369 AWL655369:AWS655369 BGH655369:BGO655369 BQD655369:BQK655369 BZZ655369:CAG655369 CJV655369:CKC655369 CTR655369:CTY655369 DDN655369:DDU655369 DNJ655369:DNQ655369 DXF655369:DXM655369 EHB655369:EHI655369 EQX655369:ERE655369 FAT655369:FBA655369 FKP655369:FKW655369 FUL655369:FUS655369 GEH655369:GEO655369 GOD655369:GOK655369 GXZ655369:GYG655369 HHV655369:HIC655369 HRR655369:HRY655369 IBN655369:IBU655369 ILJ655369:ILQ655369 IVF655369:IVM655369 JFB655369:JFI655369 JOX655369:JPE655369 JYT655369:JZA655369 KIP655369:KIW655369 KSL655369:KSS655369 LCH655369:LCO655369 LMD655369:LMK655369 LVZ655369:LWG655369 MFV655369:MGC655369 MPR655369:MPY655369 MZN655369:MZU655369 NJJ655369:NJQ655369 NTF655369:NTM655369 ODB655369:ODI655369 OMX655369:ONE655369 OWT655369:OXA655369 PGP655369:PGW655369 PQL655369:PQS655369 QAH655369:QAO655369 QKD655369:QKK655369 QTZ655369:QUG655369 RDV655369:REC655369 RNR655369:RNY655369 RXN655369:RXU655369 SHJ655369:SHQ655369 SRF655369:SRM655369 TBB655369:TBI655369 TKX655369:TLE655369 TUT655369:TVA655369 UEP655369:UEW655369 UOL655369:UOS655369 UYH655369:UYO655369 VID655369:VIK655369 VRZ655369:VSG655369 WBV655369:WCC655369 WLR655369:WLY655369 WVN655369:WVU655369 F720905:M720905 JB720905:JI720905 SX720905:TE720905 ACT720905:ADA720905 AMP720905:AMW720905 AWL720905:AWS720905 BGH720905:BGO720905 BQD720905:BQK720905 BZZ720905:CAG720905 CJV720905:CKC720905 CTR720905:CTY720905 DDN720905:DDU720905 DNJ720905:DNQ720905 DXF720905:DXM720905 EHB720905:EHI720905 EQX720905:ERE720905 FAT720905:FBA720905 FKP720905:FKW720905 FUL720905:FUS720905 GEH720905:GEO720905 GOD720905:GOK720905 GXZ720905:GYG720905 HHV720905:HIC720905 HRR720905:HRY720905 IBN720905:IBU720905 ILJ720905:ILQ720905 IVF720905:IVM720905 JFB720905:JFI720905 JOX720905:JPE720905 JYT720905:JZA720905 KIP720905:KIW720905 KSL720905:KSS720905 LCH720905:LCO720905 LMD720905:LMK720905 LVZ720905:LWG720905 MFV720905:MGC720905 MPR720905:MPY720905 MZN720905:MZU720905 NJJ720905:NJQ720905 NTF720905:NTM720905 ODB720905:ODI720905 OMX720905:ONE720905 OWT720905:OXA720905 PGP720905:PGW720905 PQL720905:PQS720905 QAH720905:QAO720905 QKD720905:QKK720905 QTZ720905:QUG720905 RDV720905:REC720905 RNR720905:RNY720905 RXN720905:RXU720905 SHJ720905:SHQ720905 SRF720905:SRM720905 TBB720905:TBI720905 TKX720905:TLE720905 TUT720905:TVA720905 UEP720905:UEW720905 UOL720905:UOS720905 UYH720905:UYO720905 VID720905:VIK720905 VRZ720905:VSG720905 WBV720905:WCC720905 WLR720905:WLY720905 WVN720905:WVU720905 F786441:M786441 JB786441:JI786441 SX786441:TE786441 ACT786441:ADA786441 AMP786441:AMW786441 AWL786441:AWS786441 BGH786441:BGO786441 BQD786441:BQK786441 BZZ786441:CAG786441 CJV786441:CKC786441 CTR786441:CTY786441 DDN786441:DDU786441 DNJ786441:DNQ786441 DXF786441:DXM786441 EHB786441:EHI786441 EQX786441:ERE786441 FAT786441:FBA786441 FKP786441:FKW786441 FUL786441:FUS786441 GEH786441:GEO786441 GOD786441:GOK786441 GXZ786441:GYG786441 HHV786441:HIC786441 HRR786441:HRY786441 IBN786441:IBU786441 ILJ786441:ILQ786441 IVF786441:IVM786441 JFB786441:JFI786441 JOX786441:JPE786441 JYT786441:JZA786441 KIP786441:KIW786441 KSL786441:KSS786441 LCH786441:LCO786441 LMD786441:LMK786441 LVZ786441:LWG786441 MFV786441:MGC786441 MPR786441:MPY786441 MZN786441:MZU786441 NJJ786441:NJQ786441 NTF786441:NTM786441 ODB786441:ODI786441 OMX786441:ONE786441 OWT786441:OXA786441 PGP786441:PGW786441 PQL786441:PQS786441 QAH786441:QAO786441 QKD786441:QKK786441 QTZ786441:QUG786441 RDV786441:REC786441 RNR786441:RNY786441 RXN786441:RXU786441 SHJ786441:SHQ786441 SRF786441:SRM786441 TBB786441:TBI786441 TKX786441:TLE786441 TUT786441:TVA786441 UEP786441:UEW786441 UOL786441:UOS786441 UYH786441:UYO786441 VID786441:VIK786441 VRZ786441:VSG786441 WBV786441:WCC786441 WLR786441:WLY786441 WVN786441:WVU786441 F851977:M851977 JB851977:JI851977 SX851977:TE851977 ACT851977:ADA851977 AMP851977:AMW851977 AWL851977:AWS851977 BGH851977:BGO851977 BQD851977:BQK851977 BZZ851977:CAG851977 CJV851977:CKC851977 CTR851977:CTY851977 DDN851977:DDU851977 DNJ851977:DNQ851977 DXF851977:DXM851977 EHB851977:EHI851977 EQX851977:ERE851977 FAT851977:FBA851977 FKP851977:FKW851977 FUL851977:FUS851977 GEH851977:GEO851977 GOD851977:GOK851977 GXZ851977:GYG851977 HHV851977:HIC851977 HRR851977:HRY851977 IBN851977:IBU851977 ILJ851977:ILQ851977 IVF851977:IVM851977 JFB851977:JFI851977 JOX851977:JPE851977 JYT851977:JZA851977 KIP851977:KIW851977 KSL851977:KSS851977 LCH851977:LCO851977 LMD851977:LMK851977 LVZ851977:LWG851977 MFV851977:MGC851977 MPR851977:MPY851977 MZN851977:MZU851977 NJJ851977:NJQ851977 NTF851977:NTM851977 ODB851977:ODI851977 OMX851977:ONE851977 OWT851977:OXA851977 PGP851977:PGW851977 PQL851977:PQS851977 QAH851977:QAO851977 QKD851977:QKK851977 QTZ851977:QUG851977 RDV851977:REC851977 RNR851977:RNY851977 RXN851977:RXU851977 SHJ851977:SHQ851977 SRF851977:SRM851977 TBB851977:TBI851977 TKX851977:TLE851977 TUT851977:TVA851977 UEP851977:UEW851977 UOL851977:UOS851977 UYH851977:UYO851977 VID851977:VIK851977 VRZ851977:VSG851977 WBV851977:WCC851977 WLR851977:WLY851977 WVN851977:WVU851977 F917513:M917513 JB917513:JI917513 SX917513:TE917513 ACT917513:ADA917513 AMP917513:AMW917513 AWL917513:AWS917513 BGH917513:BGO917513 BQD917513:BQK917513 BZZ917513:CAG917513 CJV917513:CKC917513 CTR917513:CTY917513 DDN917513:DDU917513 DNJ917513:DNQ917513 DXF917513:DXM917513 EHB917513:EHI917513 EQX917513:ERE917513 FAT917513:FBA917513 FKP917513:FKW917513 FUL917513:FUS917513 GEH917513:GEO917513 GOD917513:GOK917513 GXZ917513:GYG917513 HHV917513:HIC917513 HRR917513:HRY917513 IBN917513:IBU917513 ILJ917513:ILQ917513 IVF917513:IVM917513 JFB917513:JFI917513 JOX917513:JPE917513 JYT917513:JZA917513 KIP917513:KIW917513 KSL917513:KSS917513 LCH917513:LCO917513 LMD917513:LMK917513 LVZ917513:LWG917513 MFV917513:MGC917513 MPR917513:MPY917513 MZN917513:MZU917513 NJJ917513:NJQ917513 NTF917513:NTM917513 ODB917513:ODI917513 OMX917513:ONE917513 OWT917513:OXA917513 PGP917513:PGW917513 PQL917513:PQS917513 QAH917513:QAO917513 QKD917513:QKK917513 QTZ917513:QUG917513 RDV917513:REC917513 RNR917513:RNY917513 RXN917513:RXU917513 SHJ917513:SHQ917513 SRF917513:SRM917513 TBB917513:TBI917513 TKX917513:TLE917513 TUT917513:TVA917513 UEP917513:UEW917513 UOL917513:UOS917513 UYH917513:UYO917513 VID917513:VIK917513 VRZ917513:VSG917513 WBV917513:WCC917513 WLR917513:WLY917513 WVN917513:WVU917513 F983049:M983049 JB983049:JI983049 SX983049:TE983049 ACT983049:ADA983049 AMP983049:AMW983049 AWL983049:AWS983049 BGH983049:BGO983049 BQD983049:BQK983049 BZZ983049:CAG983049 CJV983049:CKC983049 CTR983049:CTY983049 DDN983049:DDU983049 DNJ983049:DNQ983049 DXF983049:DXM983049 EHB983049:EHI983049 EQX983049:ERE983049 FAT983049:FBA983049 FKP983049:FKW983049 FUL983049:FUS983049 GEH983049:GEO983049 GOD983049:GOK983049 GXZ983049:GYG983049 HHV983049:HIC983049 HRR983049:HRY983049 IBN983049:IBU983049 ILJ983049:ILQ983049 IVF983049:IVM983049 JFB983049:JFI983049 JOX983049:JPE983049 JYT983049:JZA983049 KIP983049:KIW983049 KSL983049:KSS983049 LCH983049:LCO983049 LMD983049:LMK983049 LVZ983049:LWG983049 MFV983049:MGC983049 MPR983049:MPY983049 MZN983049:MZU983049 NJJ983049:NJQ983049 NTF983049:NTM983049 ODB983049:ODI983049 OMX983049:ONE983049 OWT983049:OXA983049 PGP983049:PGW983049 PQL983049:PQS983049 QAH983049:QAO983049 QKD983049:QKK983049 QTZ983049:QUG983049 RDV983049:REC983049 RNR983049:RNY983049 RXN983049:RXU983049 SHJ983049:SHQ983049 SRF983049:SRM983049 TBB983049:TBI983049 TKX983049:TLE983049 TUT983049:TVA983049 UEP983049:UEW983049 UOL983049:UOS983049 UYH983049:UYO983049 VID983049:VIK983049 VRZ983049:VSG983049 WBV983049:WCC983049 WLR983049:WLY983049 WVN983049:WVU983049 O10:W10 JK10:JS10 TG10:TO10 ADC10:ADK10 AMY10:ANG10 AWU10:AXC10 BGQ10:BGY10 BQM10:BQU10 CAI10:CAQ10 CKE10:CKM10 CUA10:CUI10 DDW10:DEE10 DNS10:DOA10 DXO10:DXW10 EHK10:EHS10 ERG10:ERO10 FBC10:FBK10 FKY10:FLG10 FUU10:FVC10 GEQ10:GEY10 GOM10:GOU10 GYI10:GYQ10 HIE10:HIM10 HSA10:HSI10 IBW10:ICE10 ILS10:IMA10 IVO10:IVW10 JFK10:JFS10 JPG10:JPO10 JZC10:JZK10 KIY10:KJG10 KSU10:KTC10 LCQ10:LCY10 LMM10:LMU10 LWI10:LWQ10 MGE10:MGM10 MQA10:MQI10 MZW10:NAE10 NJS10:NKA10 NTO10:NTW10 ODK10:ODS10 ONG10:ONO10 OXC10:OXK10 PGY10:PHG10 PQU10:PRC10 QAQ10:QAY10 QKM10:QKU10 QUI10:QUQ10 REE10:REM10 ROA10:ROI10 RXW10:RYE10 SHS10:SIA10 SRO10:SRW10 TBK10:TBS10 TLG10:TLO10 TVC10:TVK10 UEY10:UFG10 UOU10:UPC10 UYQ10:UYY10 VIM10:VIU10 VSI10:VSQ10 WCE10:WCM10 WMA10:WMI10 WVW10:WWE10 O65546:W65546 JK65546:JS65546 TG65546:TO65546 ADC65546:ADK65546 AMY65546:ANG65546 AWU65546:AXC65546 BGQ65546:BGY65546 BQM65546:BQU65546 CAI65546:CAQ65546 CKE65546:CKM65546 CUA65546:CUI65546 DDW65546:DEE65546 DNS65546:DOA65546 DXO65546:DXW65546 EHK65546:EHS65546 ERG65546:ERO65546 FBC65546:FBK65546 FKY65546:FLG65546 FUU65546:FVC65546 GEQ65546:GEY65546 GOM65546:GOU65546 GYI65546:GYQ65546 HIE65546:HIM65546 HSA65546:HSI65546 IBW65546:ICE65546 ILS65546:IMA65546 IVO65546:IVW65546 JFK65546:JFS65546 JPG65546:JPO65546 JZC65546:JZK65546 KIY65546:KJG65546 KSU65546:KTC65546 LCQ65546:LCY65546 LMM65546:LMU65546 LWI65546:LWQ65546 MGE65546:MGM65546 MQA65546:MQI65546 MZW65546:NAE65546 NJS65546:NKA65546 NTO65546:NTW65546 ODK65546:ODS65546 ONG65546:ONO65546 OXC65546:OXK65546 PGY65546:PHG65546 PQU65546:PRC65546 QAQ65546:QAY65546 QKM65546:QKU65546 QUI65546:QUQ65546 REE65546:REM65546 ROA65546:ROI65546 RXW65546:RYE65546 SHS65546:SIA65546 SRO65546:SRW65546 TBK65546:TBS65546 TLG65546:TLO65546 TVC65546:TVK65546 UEY65546:UFG65546 UOU65546:UPC65546 UYQ65546:UYY65546 VIM65546:VIU65546 VSI65546:VSQ65546 WCE65546:WCM65546 WMA65546:WMI65546 WVW65546:WWE65546 O131082:W131082 JK131082:JS131082 TG131082:TO131082 ADC131082:ADK131082 AMY131082:ANG131082 AWU131082:AXC131082 BGQ131082:BGY131082 BQM131082:BQU131082 CAI131082:CAQ131082 CKE131082:CKM131082 CUA131082:CUI131082 DDW131082:DEE131082 DNS131082:DOA131082 DXO131082:DXW131082 EHK131082:EHS131082 ERG131082:ERO131082 FBC131082:FBK131082 FKY131082:FLG131082 FUU131082:FVC131082 GEQ131082:GEY131082 GOM131082:GOU131082 GYI131082:GYQ131082 HIE131082:HIM131082 HSA131082:HSI131082 IBW131082:ICE131082 ILS131082:IMA131082 IVO131082:IVW131082 JFK131082:JFS131082 JPG131082:JPO131082 JZC131082:JZK131082 KIY131082:KJG131082 KSU131082:KTC131082 LCQ131082:LCY131082 LMM131082:LMU131082 LWI131082:LWQ131082 MGE131082:MGM131082 MQA131082:MQI131082 MZW131082:NAE131082 NJS131082:NKA131082 NTO131082:NTW131082 ODK131082:ODS131082 ONG131082:ONO131082 OXC131082:OXK131082 PGY131082:PHG131082 PQU131082:PRC131082 QAQ131082:QAY131082 QKM131082:QKU131082 QUI131082:QUQ131082 REE131082:REM131082 ROA131082:ROI131082 RXW131082:RYE131082 SHS131082:SIA131082 SRO131082:SRW131082 TBK131082:TBS131082 TLG131082:TLO131082 TVC131082:TVK131082 UEY131082:UFG131082 UOU131082:UPC131082 UYQ131082:UYY131082 VIM131082:VIU131082 VSI131082:VSQ131082 WCE131082:WCM131082 WMA131082:WMI131082 WVW131082:WWE131082 O196618:W196618 JK196618:JS196618 TG196618:TO196618 ADC196618:ADK196618 AMY196618:ANG196618 AWU196618:AXC196618 BGQ196618:BGY196618 BQM196618:BQU196618 CAI196618:CAQ196618 CKE196618:CKM196618 CUA196618:CUI196618 DDW196618:DEE196618 DNS196618:DOA196618 DXO196618:DXW196618 EHK196618:EHS196618 ERG196618:ERO196618 FBC196618:FBK196618 FKY196618:FLG196618 FUU196618:FVC196618 GEQ196618:GEY196618 GOM196618:GOU196618 GYI196618:GYQ196618 HIE196618:HIM196618 HSA196618:HSI196618 IBW196618:ICE196618 ILS196618:IMA196618 IVO196618:IVW196618 JFK196618:JFS196618 JPG196618:JPO196618 JZC196618:JZK196618 KIY196618:KJG196618 KSU196618:KTC196618 LCQ196618:LCY196618 LMM196618:LMU196618 LWI196618:LWQ196618 MGE196618:MGM196618 MQA196618:MQI196618 MZW196618:NAE196618 NJS196618:NKA196618 NTO196618:NTW196618 ODK196618:ODS196618 ONG196618:ONO196618 OXC196618:OXK196618 PGY196618:PHG196618 PQU196618:PRC196618 QAQ196618:QAY196618 QKM196618:QKU196618 QUI196618:QUQ196618 REE196618:REM196618 ROA196618:ROI196618 RXW196618:RYE196618 SHS196618:SIA196618 SRO196618:SRW196618 TBK196618:TBS196618 TLG196618:TLO196618 TVC196618:TVK196618 UEY196618:UFG196618 UOU196618:UPC196618 UYQ196618:UYY196618 VIM196618:VIU196618 VSI196618:VSQ196618 WCE196618:WCM196618 WMA196618:WMI196618 WVW196618:WWE196618 O262154:W262154 JK262154:JS262154 TG262154:TO262154 ADC262154:ADK262154 AMY262154:ANG262154 AWU262154:AXC262154 BGQ262154:BGY262154 BQM262154:BQU262154 CAI262154:CAQ262154 CKE262154:CKM262154 CUA262154:CUI262154 DDW262154:DEE262154 DNS262154:DOA262154 DXO262154:DXW262154 EHK262154:EHS262154 ERG262154:ERO262154 FBC262154:FBK262154 FKY262154:FLG262154 FUU262154:FVC262154 GEQ262154:GEY262154 GOM262154:GOU262154 GYI262154:GYQ262154 HIE262154:HIM262154 HSA262154:HSI262154 IBW262154:ICE262154 ILS262154:IMA262154 IVO262154:IVW262154 JFK262154:JFS262154 JPG262154:JPO262154 JZC262154:JZK262154 KIY262154:KJG262154 KSU262154:KTC262154 LCQ262154:LCY262154 LMM262154:LMU262154 LWI262154:LWQ262154 MGE262154:MGM262154 MQA262154:MQI262154 MZW262154:NAE262154 NJS262154:NKA262154 NTO262154:NTW262154 ODK262154:ODS262154 ONG262154:ONO262154 OXC262154:OXK262154 PGY262154:PHG262154 PQU262154:PRC262154 QAQ262154:QAY262154 QKM262154:QKU262154 QUI262154:QUQ262154 REE262154:REM262154 ROA262154:ROI262154 RXW262154:RYE262154 SHS262154:SIA262154 SRO262154:SRW262154 TBK262154:TBS262154 TLG262154:TLO262154 TVC262154:TVK262154 UEY262154:UFG262154 UOU262154:UPC262154 UYQ262154:UYY262154 VIM262154:VIU262154 VSI262154:VSQ262154 WCE262154:WCM262154 WMA262154:WMI262154 WVW262154:WWE262154 O327690:W327690 JK327690:JS327690 TG327690:TO327690 ADC327690:ADK327690 AMY327690:ANG327690 AWU327690:AXC327690 BGQ327690:BGY327690 BQM327690:BQU327690 CAI327690:CAQ327690 CKE327690:CKM327690 CUA327690:CUI327690 DDW327690:DEE327690 DNS327690:DOA327690 DXO327690:DXW327690 EHK327690:EHS327690 ERG327690:ERO327690 FBC327690:FBK327690 FKY327690:FLG327690 FUU327690:FVC327690 GEQ327690:GEY327690 GOM327690:GOU327690 GYI327690:GYQ327690 HIE327690:HIM327690 HSA327690:HSI327690 IBW327690:ICE327690 ILS327690:IMA327690 IVO327690:IVW327690 JFK327690:JFS327690 JPG327690:JPO327690 JZC327690:JZK327690 KIY327690:KJG327690 KSU327690:KTC327690 LCQ327690:LCY327690 LMM327690:LMU327690 LWI327690:LWQ327690 MGE327690:MGM327690 MQA327690:MQI327690 MZW327690:NAE327690 NJS327690:NKA327690 NTO327690:NTW327690 ODK327690:ODS327690 ONG327690:ONO327690 OXC327690:OXK327690 PGY327690:PHG327690 PQU327690:PRC327690 QAQ327690:QAY327690 QKM327690:QKU327690 QUI327690:QUQ327690 REE327690:REM327690 ROA327690:ROI327690 RXW327690:RYE327690 SHS327690:SIA327690 SRO327690:SRW327690 TBK327690:TBS327690 TLG327690:TLO327690 TVC327690:TVK327690 UEY327690:UFG327690 UOU327690:UPC327690 UYQ327690:UYY327690 VIM327690:VIU327690 VSI327690:VSQ327690 WCE327690:WCM327690 WMA327690:WMI327690 WVW327690:WWE327690 O393226:W393226 JK393226:JS393226 TG393226:TO393226 ADC393226:ADK393226 AMY393226:ANG393226 AWU393226:AXC393226 BGQ393226:BGY393226 BQM393226:BQU393226 CAI393226:CAQ393226 CKE393226:CKM393226 CUA393226:CUI393226 DDW393226:DEE393226 DNS393226:DOA393226 DXO393226:DXW393226 EHK393226:EHS393226 ERG393226:ERO393226 FBC393226:FBK393226 FKY393226:FLG393226 FUU393226:FVC393226 GEQ393226:GEY393226 GOM393226:GOU393226 GYI393226:GYQ393226 HIE393226:HIM393226 HSA393226:HSI393226 IBW393226:ICE393226 ILS393226:IMA393226 IVO393226:IVW393226 JFK393226:JFS393226 JPG393226:JPO393226 JZC393226:JZK393226 KIY393226:KJG393226 KSU393226:KTC393226 LCQ393226:LCY393226 LMM393226:LMU393226 LWI393226:LWQ393226 MGE393226:MGM393226 MQA393226:MQI393226 MZW393226:NAE393226 NJS393226:NKA393226 NTO393226:NTW393226 ODK393226:ODS393226 ONG393226:ONO393226 OXC393226:OXK393226 PGY393226:PHG393226 PQU393226:PRC393226 QAQ393226:QAY393226 QKM393226:QKU393226 QUI393226:QUQ393226 REE393226:REM393226 ROA393226:ROI393226 RXW393226:RYE393226 SHS393226:SIA393226 SRO393226:SRW393226 TBK393226:TBS393226 TLG393226:TLO393226 TVC393226:TVK393226 UEY393226:UFG393226 UOU393226:UPC393226 UYQ393226:UYY393226 VIM393226:VIU393226 VSI393226:VSQ393226 WCE393226:WCM393226 WMA393226:WMI393226 WVW393226:WWE393226 O458762:W458762 JK458762:JS458762 TG458762:TO458762 ADC458762:ADK458762 AMY458762:ANG458762 AWU458762:AXC458762 BGQ458762:BGY458762 BQM458762:BQU458762 CAI458762:CAQ458762 CKE458762:CKM458762 CUA458762:CUI458762 DDW458762:DEE458762 DNS458762:DOA458762 DXO458762:DXW458762 EHK458762:EHS458762 ERG458762:ERO458762 FBC458762:FBK458762 FKY458762:FLG458762 FUU458762:FVC458762 GEQ458762:GEY458762 GOM458762:GOU458762 GYI458762:GYQ458762 HIE458762:HIM458762 HSA458762:HSI458762 IBW458762:ICE458762 ILS458762:IMA458762 IVO458762:IVW458762 JFK458762:JFS458762 JPG458762:JPO458762 JZC458762:JZK458762 KIY458762:KJG458762 KSU458762:KTC458762 LCQ458762:LCY458762 LMM458762:LMU458762 LWI458762:LWQ458762 MGE458762:MGM458762 MQA458762:MQI458762 MZW458762:NAE458762 NJS458762:NKA458762 NTO458762:NTW458762 ODK458762:ODS458762 ONG458762:ONO458762 OXC458762:OXK458762 PGY458762:PHG458762 PQU458762:PRC458762 QAQ458762:QAY458762 QKM458762:QKU458762 QUI458762:QUQ458762 REE458762:REM458762 ROA458762:ROI458762 RXW458762:RYE458762 SHS458762:SIA458762 SRO458762:SRW458762 TBK458762:TBS458762 TLG458762:TLO458762 TVC458762:TVK458762 UEY458762:UFG458762 UOU458762:UPC458762 UYQ458762:UYY458762 VIM458762:VIU458762 VSI458762:VSQ458762 WCE458762:WCM458762 WMA458762:WMI458762 WVW458762:WWE458762 O524298:W524298 JK524298:JS524298 TG524298:TO524298 ADC524298:ADK524298 AMY524298:ANG524298 AWU524298:AXC524298 BGQ524298:BGY524298 BQM524298:BQU524298 CAI524298:CAQ524298 CKE524298:CKM524298 CUA524298:CUI524298 DDW524298:DEE524298 DNS524298:DOA524298 DXO524298:DXW524298 EHK524298:EHS524298 ERG524298:ERO524298 FBC524298:FBK524298 FKY524298:FLG524298 FUU524298:FVC524298 GEQ524298:GEY524298 GOM524298:GOU524298 GYI524298:GYQ524298 HIE524298:HIM524298 HSA524298:HSI524298 IBW524298:ICE524298 ILS524298:IMA524298 IVO524298:IVW524298 JFK524298:JFS524298 JPG524298:JPO524298 JZC524298:JZK524298 KIY524298:KJG524298 KSU524298:KTC524298 LCQ524298:LCY524298 LMM524298:LMU524298 LWI524298:LWQ524298 MGE524298:MGM524298 MQA524298:MQI524298 MZW524298:NAE524298 NJS524298:NKA524298 NTO524298:NTW524298 ODK524298:ODS524298 ONG524298:ONO524298 OXC524298:OXK524298 PGY524298:PHG524298 PQU524298:PRC524298 QAQ524298:QAY524298 QKM524298:QKU524298 QUI524298:QUQ524298 REE524298:REM524298 ROA524298:ROI524298 RXW524298:RYE524298 SHS524298:SIA524298 SRO524298:SRW524298 TBK524298:TBS524298 TLG524298:TLO524298 TVC524298:TVK524298 UEY524298:UFG524298 UOU524298:UPC524298 UYQ524298:UYY524298 VIM524298:VIU524298 VSI524298:VSQ524298 WCE524298:WCM524298 WMA524298:WMI524298 WVW524298:WWE524298 O589834:W589834 JK589834:JS589834 TG589834:TO589834 ADC589834:ADK589834 AMY589834:ANG589834 AWU589834:AXC589834 BGQ589834:BGY589834 BQM589834:BQU589834 CAI589834:CAQ589834 CKE589834:CKM589834 CUA589834:CUI589834 DDW589834:DEE589834 DNS589834:DOA589834 DXO589834:DXW589834 EHK589834:EHS589834 ERG589834:ERO589834 FBC589834:FBK589834 FKY589834:FLG589834 FUU589834:FVC589834 GEQ589834:GEY589834 GOM589834:GOU589834 GYI589834:GYQ589834 HIE589834:HIM589834 HSA589834:HSI589834 IBW589834:ICE589834 ILS589834:IMA589834 IVO589834:IVW589834 JFK589834:JFS589834 JPG589834:JPO589834 JZC589834:JZK589834 KIY589834:KJG589834 KSU589834:KTC589834 LCQ589834:LCY589834 LMM589834:LMU589834 LWI589834:LWQ589834 MGE589834:MGM589834 MQA589834:MQI589834 MZW589834:NAE589834 NJS589834:NKA589834 NTO589834:NTW589834 ODK589834:ODS589834 ONG589834:ONO589834 OXC589834:OXK589834 PGY589834:PHG589834 PQU589834:PRC589834 QAQ589834:QAY589834 QKM589834:QKU589834 QUI589834:QUQ589834 REE589834:REM589834 ROA589834:ROI589834 RXW589834:RYE589834 SHS589834:SIA589834 SRO589834:SRW589834 TBK589834:TBS589834 TLG589834:TLO589834 TVC589834:TVK589834 UEY589834:UFG589834 UOU589834:UPC589834 UYQ589834:UYY589834 VIM589834:VIU589834 VSI589834:VSQ589834 WCE589834:WCM589834 WMA589834:WMI589834 WVW589834:WWE589834 O655370:W655370 JK655370:JS655370 TG655370:TO655370 ADC655370:ADK655370 AMY655370:ANG655370 AWU655370:AXC655370 BGQ655370:BGY655370 BQM655370:BQU655370 CAI655370:CAQ655370 CKE655370:CKM655370 CUA655370:CUI655370 DDW655370:DEE655370 DNS655370:DOA655370 DXO655370:DXW655370 EHK655370:EHS655370 ERG655370:ERO655370 FBC655370:FBK655370 FKY655370:FLG655370 FUU655370:FVC655370 GEQ655370:GEY655370 GOM655370:GOU655370 GYI655370:GYQ655370 HIE655370:HIM655370 HSA655370:HSI655370 IBW655370:ICE655370 ILS655370:IMA655370 IVO655370:IVW655370 JFK655370:JFS655370 JPG655370:JPO655370 JZC655370:JZK655370 KIY655370:KJG655370 KSU655370:KTC655370 LCQ655370:LCY655370 LMM655370:LMU655370 LWI655370:LWQ655370 MGE655370:MGM655370 MQA655370:MQI655370 MZW655370:NAE655370 NJS655370:NKA655370 NTO655370:NTW655370 ODK655370:ODS655370 ONG655370:ONO655370 OXC655370:OXK655370 PGY655370:PHG655370 PQU655370:PRC655370 QAQ655370:QAY655370 QKM655370:QKU655370 QUI655370:QUQ655370 REE655370:REM655370 ROA655370:ROI655370 RXW655370:RYE655370 SHS655370:SIA655370 SRO655370:SRW655370 TBK655370:TBS655370 TLG655370:TLO655370 TVC655370:TVK655370 UEY655370:UFG655370 UOU655370:UPC655370 UYQ655370:UYY655370 VIM655370:VIU655370 VSI655370:VSQ655370 WCE655370:WCM655370 WMA655370:WMI655370 WVW655370:WWE655370 O720906:W720906 JK720906:JS720906 TG720906:TO720906 ADC720906:ADK720906 AMY720906:ANG720906 AWU720906:AXC720906 BGQ720906:BGY720906 BQM720906:BQU720906 CAI720906:CAQ720906 CKE720906:CKM720906 CUA720906:CUI720906 DDW720906:DEE720906 DNS720906:DOA720906 DXO720906:DXW720906 EHK720906:EHS720906 ERG720906:ERO720906 FBC720906:FBK720906 FKY720906:FLG720906 FUU720906:FVC720906 GEQ720906:GEY720906 GOM720906:GOU720906 GYI720906:GYQ720906 HIE720906:HIM720906 HSA720906:HSI720906 IBW720906:ICE720906 ILS720906:IMA720906 IVO720906:IVW720906 JFK720906:JFS720906 JPG720906:JPO720906 JZC720906:JZK720906 KIY720906:KJG720906 KSU720906:KTC720906 LCQ720906:LCY720906 LMM720906:LMU720906 LWI720906:LWQ720906 MGE720906:MGM720906 MQA720906:MQI720906 MZW720906:NAE720906 NJS720906:NKA720906 NTO720906:NTW720906 ODK720906:ODS720906 ONG720906:ONO720906 OXC720906:OXK720906 PGY720906:PHG720906 PQU720906:PRC720906 QAQ720906:QAY720906 QKM720906:QKU720906 QUI720906:QUQ720906 REE720906:REM720906 ROA720906:ROI720906 RXW720906:RYE720906 SHS720906:SIA720906 SRO720906:SRW720906 TBK720906:TBS720906 TLG720906:TLO720906 TVC720906:TVK720906 UEY720906:UFG720906 UOU720906:UPC720906 UYQ720906:UYY720906 VIM720906:VIU720906 VSI720906:VSQ720906 WCE720906:WCM720906 WMA720906:WMI720906 WVW720906:WWE720906 O786442:W786442 JK786442:JS786442 TG786442:TO786442 ADC786442:ADK786442 AMY786442:ANG786442 AWU786442:AXC786442 BGQ786442:BGY786442 BQM786442:BQU786442 CAI786442:CAQ786442 CKE786442:CKM786442 CUA786442:CUI786442 DDW786442:DEE786442 DNS786442:DOA786442 DXO786442:DXW786442 EHK786442:EHS786442 ERG786442:ERO786442 FBC786442:FBK786442 FKY786442:FLG786442 FUU786442:FVC786442 GEQ786442:GEY786442 GOM786442:GOU786442 GYI786442:GYQ786442 HIE786442:HIM786442 HSA786442:HSI786442 IBW786442:ICE786442 ILS786442:IMA786442 IVO786442:IVW786442 JFK786442:JFS786442 JPG786442:JPO786442 JZC786442:JZK786442 KIY786442:KJG786442 KSU786442:KTC786442 LCQ786442:LCY786442 LMM786442:LMU786442 LWI786442:LWQ786442 MGE786442:MGM786442 MQA786442:MQI786442 MZW786442:NAE786442 NJS786442:NKA786442 NTO786442:NTW786442 ODK786442:ODS786442 ONG786442:ONO786442 OXC786442:OXK786442 PGY786442:PHG786442 PQU786442:PRC786442 QAQ786442:QAY786442 QKM786442:QKU786442 QUI786442:QUQ786442 REE786442:REM786442 ROA786442:ROI786442 RXW786442:RYE786442 SHS786442:SIA786442 SRO786442:SRW786442 TBK786442:TBS786442 TLG786442:TLO786442 TVC786442:TVK786442 UEY786442:UFG786442 UOU786442:UPC786442 UYQ786442:UYY786442 VIM786442:VIU786442 VSI786442:VSQ786442 WCE786442:WCM786442 WMA786442:WMI786442 WVW786442:WWE786442 O851978:W851978 JK851978:JS851978 TG851978:TO851978 ADC851978:ADK851978 AMY851978:ANG851978 AWU851978:AXC851978 BGQ851978:BGY851978 BQM851978:BQU851978 CAI851978:CAQ851978 CKE851978:CKM851978 CUA851978:CUI851978 DDW851978:DEE851978 DNS851978:DOA851978 DXO851978:DXW851978 EHK851978:EHS851978 ERG851978:ERO851978 FBC851978:FBK851978 FKY851978:FLG851978 FUU851978:FVC851978 GEQ851978:GEY851978 GOM851978:GOU851978 GYI851978:GYQ851978 HIE851978:HIM851978 HSA851978:HSI851978 IBW851978:ICE851978 ILS851978:IMA851978 IVO851978:IVW851978 JFK851978:JFS851978 JPG851978:JPO851978 JZC851978:JZK851978 KIY851978:KJG851978 KSU851978:KTC851978 LCQ851978:LCY851978 LMM851978:LMU851978 LWI851978:LWQ851978 MGE851978:MGM851978 MQA851978:MQI851978 MZW851978:NAE851978 NJS851978:NKA851978 NTO851978:NTW851978 ODK851978:ODS851978 ONG851978:ONO851978 OXC851978:OXK851978 PGY851978:PHG851978 PQU851978:PRC851978 QAQ851978:QAY851978 QKM851978:QKU851978 QUI851978:QUQ851978 REE851978:REM851978 ROA851978:ROI851978 RXW851978:RYE851978 SHS851978:SIA851978 SRO851978:SRW851978 TBK851978:TBS851978 TLG851978:TLO851978 TVC851978:TVK851978 UEY851978:UFG851978 UOU851978:UPC851978 UYQ851978:UYY851978 VIM851978:VIU851978 VSI851978:VSQ851978 WCE851978:WCM851978 WMA851978:WMI851978 WVW851978:WWE851978 O917514:W917514 JK917514:JS917514 TG917514:TO917514 ADC917514:ADK917514 AMY917514:ANG917514 AWU917514:AXC917514 BGQ917514:BGY917514 BQM917514:BQU917514 CAI917514:CAQ917514 CKE917514:CKM917514 CUA917514:CUI917514 DDW917514:DEE917514 DNS917514:DOA917514 DXO917514:DXW917514 EHK917514:EHS917514 ERG917514:ERO917514 FBC917514:FBK917514 FKY917514:FLG917514 FUU917514:FVC917514 GEQ917514:GEY917514 GOM917514:GOU917514 GYI917514:GYQ917514 HIE917514:HIM917514 HSA917514:HSI917514 IBW917514:ICE917514 ILS917514:IMA917514 IVO917514:IVW917514 JFK917514:JFS917514 JPG917514:JPO917514 JZC917514:JZK917514 KIY917514:KJG917514 KSU917514:KTC917514 LCQ917514:LCY917514 LMM917514:LMU917514 LWI917514:LWQ917514 MGE917514:MGM917514 MQA917514:MQI917514 MZW917514:NAE917514 NJS917514:NKA917514 NTO917514:NTW917514 ODK917514:ODS917514 ONG917514:ONO917514 OXC917514:OXK917514 PGY917514:PHG917514 PQU917514:PRC917514 QAQ917514:QAY917514 QKM917514:QKU917514 QUI917514:QUQ917514 REE917514:REM917514 ROA917514:ROI917514 RXW917514:RYE917514 SHS917514:SIA917514 SRO917514:SRW917514 TBK917514:TBS917514 TLG917514:TLO917514 TVC917514:TVK917514 UEY917514:UFG917514 UOU917514:UPC917514 UYQ917514:UYY917514 VIM917514:VIU917514 VSI917514:VSQ917514 WCE917514:WCM917514 WMA917514:WMI917514 WVW917514:WWE917514 O983050:W983050 JK983050:JS983050 TG983050:TO983050 ADC983050:ADK983050 AMY983050:ANG983050 AWU983050:AXC983050 BGQ983050:BGY983050 BQM983050:BQU983050 CAI983050:CAQ983050 CKE983050:CKM983050 CUA983050:CUI983050 DDW983050:DEE983050 DNS983050:DOA983050 DXO983050:DXW983050 EHK983050:EHS983050 ERG983050:ERO983050 FBC983050:FBK983050 FKY983050:FLG983050 FUU983050:FVC983050 GEQ983050:GEY983050 GOM983050:GOU983050 GYI983050:GYQ983050 HIE983050:HIM983050 HSA983050:HSI983050 IBW983050:ICE983050 ILS983050:IMA983050 IVO983050:IVW983050 JFK983050:JFS983050 JPG983050:JPO983050 JZC983050:JZK983050 KIY983050:KJG983050 KSU983050:KTC983050 LCQ983050:LCY983050 LMM983050:LMU983050 LWI983050:LWQ983050 MGE983050:MGM983050 MQA983050:MQI983050 MZW983050:NAE983050 NJS983050:NKA983050 NTO983050:NTW983050 ODK983050:ODS983050 ONG983050:ONO983050 OXC983050:OXK983050 PGY983050:PHG983050 PQU983050:PRC983050 QAQ983050:QAY983050 QKM983050:QKU983050 QUI983050:QUQ983050 REE983050:REM983050 ROA983050:ROI983050 RXW983050:RYE983050 SHS983050:SIA983050 SRO983050:SRW983050 TBK983050:TBS983050 TLG983050:TLO983050 TVC983050:TVK983050 UEY983050:UFG983050 UOU983050:UPC983050 UYQ983050:UYY983050 VIM983050:VIU983050 VSI983050:VSQ983050 WCE983050:WCM983050 WMA983050:WMI983050 WVW983050:WWE983050 O37:W37 JK37:JS37 TG37:TO37 ADC37:ADK37 AMY37:ANG37 AWU37:AXC37 BGQ37:BGY37 BQM37:BQU37 CAI37:CAQ37 CKE37:CKM37 CUA37:CUI37 DDW37:DEE37 DNS37:DOA37 DXO37:DXW37 EHK37:EHS37 ERG37:ERO37 FBC37:FBK37 FKY37:FLG37 FUU37:FVC37 GEQ37:GEY37 GOM37:GOU37 GYI37:GYQ37 HIE37:HIM37 HSA37:HSI37 IBW37:ICE37 ILS37:IMA37 IVO37:IVW37 JFK37:JFS37 JPG37:JPO37 JZC37:JZK37 KIY37:KJG37 KSU37:KTC37 LCQ37:LCY37 LMM37:LMU37 LWI37:LWQ37 MGE37:MGM37 MQA37:MQI37 MZW37:NAE37 NJS37:NKA37 NTO37:NTW37 ODK37:ODS37 ONG37:ONO37 OXC37:OXK37 PGY37:PHG37 PQU37:PRC37 QAQ37:QAY37 QKM37:QKU37 QUI37:QUQ37 REE37:REM37 ROA37:ROI37 RXW37:RYE37 SHS37:SIA37 SRO37:SRW37 TBK37:TBS37 TLG37:TLO37 TVC37:TVK37 UEY37:UFG37 UOU37:UPC37 UYQ37:UYY37 VIM37:VIU37 VSI37:VSQ37 WCE37:WCM37 WMA37:WMI37 WVW37:WWE37 O65573:W65573 JK65573:JS65573 TG65573:TO65573 ADC65573:ADK65573 AMY65573:ANG65573 AWU65573:AXC65573 BGQ65573:BGY65573 BQM65573:BQU65573 CAI65573:CAQ65573 CKE65573:CKM65573 CUA65573:CUI65573 DDW65573:DEE65573 DNS65573:DOA65573 DXO65573:DXW65573 EHK65573:EHS65573 ERG65573:ERO65573 FBC65573:FBK65573 FKY65573:FLG65573 FUU65573:FVC65573 GEQ65573:GEY65573 GOM65573:GOU65573 GYI65573:GYQ65573 HIE65573:HIM65573 HSA65573:HSI65573 IBW65573:ICE65573 ILS65573:IMA65573 IVO65573:IVW65573 JFK65573:JFS65573 JPG65573:JPO65573 JZC65573:JZK65573 KIY65573:KJG65573 KSU65573:KTC65573 LCQ65573:LCY65573 LMM65573:LMU65573 LWI65573:LWQ65573 MGE65573:MGM65573 MQA65573:MQI65573 MZW65573:NAE65573 NJS65573:NKA65573 NTO65573:NTW65573 ODK65573:ODS65573 ONG65573:ONO65573 OXC65573:OXK65573 PGY65573:PHG65573 PQU65573:PRC65573 QAQ65573:QAY65573 QKM65573:QKU65573 QUI65573:QUQ65573 REE65573:REM65573 ROA65573:ROI65573 RXW65573:RYE65573 SHS65573:SIA65573 SRO65573:SRW65573 TBK65573:TBS65573 TLG65573:TLO65573 TVC65573:TVK65573 UEY65573:UFG65573 UOU65573:UPC65573 UYQ65573:UYY65573 VIM65573:VIU65573 VSI65573:VSQ65573 WCE65573:WCM65573 WMA65573:WMI65573 WVW65573:WWE65573 O131109:W131109 JK131109:JS131109 TG131109:TO131109 ADC131109:ADK131109 AMY131109:ANG131109 AWU131109:AXC131109 BGQ131109:BGY131109 BQM131109:BQU131109 CAI131109:CAQ131109 CKE131109:CKM131109 CUA131109:CUI131109 DDW131109:DEE131109 DNS131109:DOA131109 DXO131109:DXW131109 EHK131109:EHS131109 ERG131109:ERO131109 FBC131109:FBK131109 FKY131109:FLG131109 FUU131109:FVC131109 GEQ131109:GEY131109 GOM131109:GOU131109 GYI131109:GYQ131109 HIE131109:HIM131109 HSA131109:HSI131109 IBW131109:ICE131109 ILS131109:IMA131109 IVO131109:IVW131109 JFK131109:JFS131109 JPG131109:JPO131109 JZC131109:JZK131109 KIY131109:KJG131109 KSU131109:KTC131109 LCQ131109:LCY131109 LMM131109:LMU131109 LWI131109:LWQ131109 MGE131109:MGM131109 MQA131109:MQI131109 MZW131109:NAE131109 NJS131109:NKA131109 NTO131109:NTW131109 ODK131109:ODS131109 ONG131109:ONO131109 OXC131109:OXK131109 PGY131109:PHG131109 PQU131109:PRC131109 QAQ131109:QAY131109 QKM131109:QKU131109 QUI131109:QUQ131109 REE131109:REM131109 ROA131109:ROI131109 RXW131109:RYE131109 SHS131109:SIA131109 SRO131109:SRW131109 TBK131109:TBS131109 TLG131109:TLO131109 TVC131109:TVK131109 UEY131109:UFG131109 UOU131109:UPC131109 UYQ131109:UYY131109 VIM131109:VIU131109 VSI131109:VSQ131109 WCE131109:WCM131109 WMA131109:WMI131109 WVW131109:WWE131109 O196645:W196645 JK196645:JS196645 TG196645:TO196645 ADC196645:ADK196645 AMY196645:ANG196645 AWU196645:AXC196645 BGQ196645:BGY196645 BQM196645:BQU196645 CAI196645:CAQ196645 CKE196645:CKM196645 CUA196645:CUI196645 DDW196645:DEE196645 DNS196645:DOA196645 DXO196645:DXW196645 EHK196645:EHS196645 ERG196645:ERO196645 FBC196645:FBK196645 FKY196645:FLG196645 FUU196645:FVC196645 GEQ196645:GEY196645 GOM196645:GOU196645 GYI196645:GYQ196645 HIE196645:HIM196645 HSA196645:HSI196645 IBW196645:ICE196645 ILS196645:IMA196645 IVO196645:IVW196645 JFK196645:JFS196645 JPG196645:JPO196645 JZC196645:JZK196645 KIY196645:KJG196645 KSU196645:KTC196645 LCQ196645:LCY196645 LMM196645:LMU196645 LWI196645:LWQ196645 MGE196645:MGM196645 MQA196645:MQI196645 MZW196645:NAE196645 NJS196645:NKA196645 NTO196645:NTW196645 ODK196645:ODS196645 ONG196645:ONO196645 OXC196645:OXK196645 PGY196645:PHG196645 PQU196645:PRC196645 QAQ196645:QAY196645 QKM196645:QKU196645 QUI196645:QUQ196645 REE196645:REM196645 ROA196645:ROI196645 RXW196645:RYE196645 SHS196645:SIA196645 SRO196645:SRW196645 TBK196645:TBS196645 TLG196645:TLO196645 TVC196645:TVK196645 UEY196645:UFG196645 UOU196645:UPC196645 UYQ196645:UYY196645 VIM196645:VIU196645 VSI196645:VSQ196645 WCE196645:WCM196645 WMA196645:WMI196645 WVW196645:WWE196645 O262181:W262181 JK262181:JS262181 TG262181:TO262181 ADC262181:ADK262181 AMY262181:ANG262181 AWU262181:AXC262181 BGQ262181:BGY262181 BQM262181:BQU262181 CAI262181:CAQ262181 CKE262181:CKM262181 CUA262181:CUI262181 DDW262181:DEE262181 DNS262181:DOA262181 DXO262181:DXW262181 EHK262181:EHS262181 ERG262181:ERO262181 FBC262181:FBK262181 FKY262181:FLG262181 FUU262181:FVC262181 GEQ262181:GEY262181 GOM262181:GOU262181 GYI262181:GYQ262181 HIE262181:HIM262181 HSA262181:HSI262181 IBW262181:ICE262181 ILS262181:IMA262181 IVO262181:IVW262181 JFK262181:JFS262181 JPG262181:JPO262181 JZC262181:JZK262181 KIY262181:KJG262181 KSU262181:KTC262181 LCQ262181:LCY262181 LMM262181:LMU262181 LWI262181:LWQ262181 MGE262181:MGM262181 MQA262181:MQI262181 MZW262181:NAE262181 NJS262181:NKA262181 NTO262181:NTW262181 ODK262181:ODS262181 ONG262181:ONO262181 OXC262181:OXK262181 PGY262181:PHG262181 PQU262181:PRC262181 QAQ262181:QAY262181 QKM262181:QKU262181 QUI262181:QUQ262181 REE262181:REM262181 ROA262181:ROI262181 RXW262181:RYE262181 SHS262181:SIA262181 SRO262181:SRW262181 TBK262181:TBS262181 TLG262181:TLO262181 TVC262181:TVK262181 UEY262181:UFG262181 UOU262181:UPC262181 UYQ262181:UYY262181 VIM262181:VIU262181 VSI262181:VSQ262181 WCE262181:WCM262181 WMA262181:WMI262181 WVW262181:WWE262181 O327717:W327717 JK327717:JS327717 TG327717:TO327717 ADC327717:ADK327717 AMY327717:ANG327717 AWU327717:AXC327717 BGQ327717:BGY327717 BQM327717:BQU327717 CAI327717:CAQ327717 CKE327717:CKM327717 CUA327717:CUI327717 DDW327717:DEE327717 DNS327717:DOA327717 DXO327717:DXW327717 EHK327717:EHS327717 ERG327717:ERO327717 FBC327717:FBK327717 FKY327717:FLG327717 FUU327717:FVC327717 GEQ327717:GEY327717 GOM327717:GOU327717 GYI327717:GYQ327717 HIE327717:HIM327717 HSA327717:HSI327717 IBW327717:ICE327717 ILS327717:IMA327717 IVO327717:IVW327717 JFK327717:JFS327717 JPG327717:JPO327717 JZC327717:JZK327717 KIY327717:KJG327717 KSU327717:KTC327717 LCQ327717:LCY327717 LMM327717:LMU327717 LWI327717:LWQ327717 MGE327717:MGM327717 MQA327717:MQI327717 MZW327717:NAE327717 NJS327717:NKA327717 NTO327717:NTW327717 ODK327717:ODS327717 ONG327717:ONO327717 OXC327717:OXK327717 PGY327717:PHG327717 PQU327717:PRC327717 QAQ327717:QAY327717 QKM327717:QKU327717 QUI327717:QUQ327717 REE327717:REM327717 ROA327717:ROI327717 RXW327717:RYE327717 SHS327717:SIA327717 SRO327717:SRW327717 TBK327717:TBS327717 TLG327717:TLO327717 TVC327717:TVK327717 UEY327717:UFG327717 UOU327717:UPC327717 UYQ327717:UYY327717 VIM327717:VIU327717 VSI327717:VSQ327717 WCE327717:WCM327717 WMA327717:WMI327717 WVW327717:WWE327717 O393253:W393253 JK393253:JS393253 TG393253:TO393253 ADC393253:ADK393253 AMY393253:ANG393253 AWU393253:AXC393253 BGQ393253:BGY393253 BQM393253:BQU393253 CAI393253:CAQ393253 CKE393253:CKM393253 CUA393253:CUI393253 DDW393253:DEE393253 DNS393253:DOA393253 DXO393253:DXW393253 EHK393253:EHS393253 ERG393253:ERO393253 FBC393253:FBK393253 FKY393253:FLG393253 FUU393253:FVC393253 GEQ393253:GEY393253 GOM393253:GOU393253 GYI393253:GYQ393253 HIE393253:HIM393253 HSA393253:HSI393253 IBW393253:ICE393253 ILS393253:IMA393253 IVO393253:IVW393253 JFK393253:JFS393253 JPG393253:JPO393253 JZC393253:JZK393253 KIY393253:KJG393253 KSU393253:KTC393253 LCQ393253:LCY393253 LMM393253:LMU393253 LWI393253:LWQ393253 MGE393253:MGM393253 MQA393253:MQI393253 MZW393253:NAE393253 NJS393253:NKA393253 NTO393253:NTW393253 ODK393253:ODS393253 ONG393253:ONO393253 OXC393253:OXK393253 PGY393253:PHG393253 PQU393253:PRC393253 QAQ393253:QAY393253 QKM393253:QKU393253 QUI393253:QUQ393253 REE393253:REM393253 ROA393253:ROI393253 RXW393253:RYE393253 SHS393253:SIA393253 SRO393253:SRW393253 TBK393253:TBS393253 TLG393253:TLO393253 TVC393253:TVK393253 UEY393253:UFG393253 UOU393253:UPC393253 UYQ393253:UYY393253 VIM393253:VIU393253 VSI393253:VSQ393253 WCE393253:WCM393253 WMA393253:WMI393253 WVW393253:WWE393253 O458789:W458789 JK458789:JS458789 TG458789:TO458789 ADC458789:ADK458789 AMY458789:ANG458789 AWU458789:AXC458789 BGQ458789:BGY458789 BQM458789:BQU458789 CAI458789:CAQ458789 CKE458789:CKM458789 CUA458789:CUI458789 DDW458789:DEE458789 DNS458789:DOA458789 DXO458789:DXW458789 EHK458789:EHS458789 ERG458789:ERO458789 FBC458789:FBK458789 FKY458789:FLG458789 FUU458789:FVC458789 GEQ458789:GEY458789 GOM458789:GOU458789 GYI458789:GYQ458789 HIE458789:HIM458789 HSA458789:HSI458789 IBW458789:ICE458789 ILS458789:IMA458789 IVO458789:IVW458789 JFK458789:JFS458789 JPG458789:JPO458789 JZC458789:JZK458789 KIY458789:KJG458789 KSU458789:KTC458789 LCQ458789:LCY458789 LMM458789:LMU458789 LWI458789:LWQ458789 MGE458789:MGM458789 MQA458789:MQI458789 MZW458789:NAE458789 NJS458789:NKA458789 NTO458789:NTW458789 ODK458789:ODS458789 ONG458789:ONO458789 OXC458789:OXK458789 PGY458789:PHG458789 PQU458789:PRC458789 QAQ458789:QAY458789 QKM458789:QKU458789 QUI458789:QUQ458789 REE458789:REM458789 ROA458789:ROI458789 RXW458789:RYE458789 SHS458789:SIA458789 SRO458789:SRW458789 TBK458789:TBS458789 TLG458789:TLO458789 TVC458789:TVK458789 UEY458789:UFG458789 UOU458789:UPC458789 UYQ458789:UYY458789 VIM458789:VIU458789 VSI458789:VSQ458789 WCE458789:WCM458789 WMA458789:WMI458789 WVW458789:WWE458789 O524325:W524325 JK524325:JS524325 TG524325:TO524325 ADC524325:ADK524325 AMY524325:ANG524325 AWU524325:AXC524325 BGQ524325:BGY524325 BQM524325:BQU524325 CAI524325:CAQ524325 CKE524325:CKM524325 CUA524325:CUI524325 DDW524325:DEE524325 DNS524325:DOA524325 DXO524325:DXW524325 EHK524325:EHS524325 ERG524325:ERO524325 FBC524325:FBK524325 FKY524325:FLG524325 FUU524325:FVC524325 GEQ524325:GEY524325 GOM524325:GOU524325 GYI524325:GYQ524325 HIE524325:HIM524325 HSA524325:HSI524325 IBW524325:ICE524325 ILS524325:IMA524325 IVO524325:IVW524325 JFK524325:JFS524325 JPG524325:JPO524325 JZC524325:JZK524325 KIY524325:KJG524325 KSU524325:KTC524325 LCQ524325:LCY524325 LMM524325:LMU524325 LWI524325:LWQ524325 MGE524325:MGM524325 MQA524325:MQI524325 MZW524325:NAE524325 NJS524325:NKA524325 NTO524325:NTW524325 ODK524325:ODS524325 ONG524325:ONO524325 OXC524325:OXK524325 PGY524325:PHG524325 PQU524325:PRC524325 QAQ524325:QAY524325 QKM524325:QKU524325 QUI524325:QUQ524325 REE524325:REM524325 ROA524325:ROI524325 RXW524325:RYE524325 SHS524325:SIA524325 SRO524325:SRW524325 TBK524325:TBS524325 TLG524325:TLO524325 TVC524325:TVK524325 UEY524325:UFG524325 UOU524325:UPC524325 UYQ524325:UYY524325 VIM524325:VIU524325 VSI524325:VSQ524325 WCE524325:WCM524325 WMA524325:WMI524325 WVW524325:WWE524325 O589861:W589861 JK589861:JS589861 TG589861:TO589861 ADC589861:ADK589861 AMY589861:ANG589861 AWU589861:AXC589861 BGQ589861:BGY589861 BQM589861:BQU589861 CAI589861:CAQ589861 CKE589861:CKM589861 CUA589861:CUI589861 DDW589861:DEE589861 DNS589861:DOA589861 DXO589861:DXW589861 EHK589861:EHS589861 ERG589861:ERO589861 FBC589861:FBK589861 FKY589861:FLG589861 FUU589861:FVC589861 GEQ589861:GEY589861 GOM589861:GOU589861 GYI589861:GYQ589861 HIE589861:HIM589861 HSA589861:HSI589861 IBW589861:ICE589861 ILS589861:IMA589861 IVO589861:IVW589861 JFK589861:JFS589861 JPG589861:JPO589861 JZC589861:JZK589861 KIY589861:KJG589861 KSU589861:KTC589861 LCQ589861:LCY589861 LMM589861:LMU589861 LWI589861:LWQ589861 MGE589861:MGM589861 MQA589861:MQI589861 MZW589861:NAE589861 NJS589861:NKA589861 NTO589861:NTW589861 ODK589861:ODS589861 ONG589861:ONO589861 OXC589861:OXK589861 PGY589861:PHG589861 PQU589861:PRC589861 QAQ589861:QAY589861 QKM589861:QKU589861 QUI589861:QUQ589861 REE589861:REM589861 ROA589861:ROI589861 RXW589861:RYE589861 SHS589861:SIA589861 SRO589861:SRW589861 TBK589861:TBS589861 TLG589861:TLO589861 TVC589861:TVK589861 UEY589861:UFG589861 UOU589861:UPC589861 UYQ589861:UYY589861 VIM589861:VIU589861 VSI589861:VSQ589861 WCE589861:WCM589861 WMA589861:WMI589861 WVW589861:WWE589861 O655397:W655397 JK655397:JS655397 TG655397:TO655397 ADC655397:ADK655397 AMY655397:ANG655397 AWU655397:AXC655397 BGQ655397:BGY655397 BQM655397:BQU655397 CAI655397:CAQ655397 CKE655397:CKM655397 CUA655397:CUI655397 DDW655397:DEE655397 DNS655397:DOA655397 DXO655397:DXW655397 EHK655397:EHS655397 ERG655397:ERO655397 FBC655397:FBK655397 FKY655397:FLG655397 FUU655397:FVC655397 GEQ655397:GEY655397 GOM655397:GOU655397 GYI655397:GYQ655397 HIE655397:HIM655397 HSA655397:HSI655397 IBW655397:ICE655397 ILS655397:IMA655397 IVO655397:IVW655397 JFK655397:JFS655397 JPG655397:JPO655397 JZC655397:JZK655397 KIY655397:KJG655397 KSU655397:KTC655397 LCQ655397:LCY655397 LMM655397:LMU655397 LWI655397:LWQ655397 MGE655397:MGM655397 MQA655397:MQI655397 MZW655397:NAE655397 NJS655397:NKA655397 NTO655397:NTW655397 ODK655397:ODS655397 ONG655397:ONO655397 OXC655397:OXK655397 PGY655397:PHG655397 PQU655397:PRC655397 QAQ655397:QAY655397 QKM655397:QKU655397 QUI655397:QUQ655397 REE655397:REM655397 ROA655397:ROI655397 RXW655397:RYE655397 SHS655397:SIA655397 SRO655397:SRW655397 TBK655397:TBS655397 TLG655397:TLO655397 TVC655397:TVK655397 UEY655397:UFG655397 UOU655397:UPC655397 UYQ655397:UYY655397 VIM655397:VIU655397 VSI655397:VSQ655397 WCE655397:WCM655397 WMA655397:WMI655397 WVW655397:WWE655397 O720933:W720933 JK720933:JS720933 TG720933:TO720933 ADC720933:ADK720933 AMY720933:ANG720933 AWU720933:AXC720933 BGQ720933:BGY720933 BQM720933:BQU720933 CAI720933:CAQ720933 CKE720933:CKM720933 CUA720933:CUI720933 DDW720933:DEE720933 DNS720933:DOA720933 DXO720933:DXW720933 EHK720933:EHS720933 ERG720933:ERO720933 FBC720933:FBK720933 FKY720933:FLG720933 FUU720933:FVC720933 GEQ720933:GEY720933 GOM720933:GOU720933 GYI720933:GYQ720933 HIE720933:HIM720933 HSA720933:HSI720933 IBW720933:ICE720933 ILS720933:IMA720933 IVO720933:IVW720933 JFK720933:JFS720933 JPG720933:JPO720933 JZC720933:JZK720933 KIY720933:KJG720933 KSU720933:KTC720933 LCQ720933:LCY720933 LMM720933:LMU720933 LWI720933:LWQ720933 MGE720933:MGM720933 MQA720933:MQI720933 MZW720933:NAE720933 NJS720933:NKA720933 NTO720933:NTW720933 ODK720933:ODS720933 ONG720933:ONO720933 OXC720933:OXK720933 PGY720933:PHG720933 PQU720933:PRC720933 QAQ720933:QAY720933 QKM720933:QKU720933 QUI720933:QUQ720933 REE720933:REM720933 ROA720933:ROI720933 RXW720933:RYE720933 SHS720933:SIA720933 SRO720933:SRW720933 TBK720933:TBS720933 TLG720933:TLO720933 TVC720933:TVK720933 UEY720933:UFG720933 UOU720933:UPC720933 UYQ720933:UYY720933 VIM720933:VIU720933 VSI720933:VSQ720933 WCE720933:WCM720933 WMA720933:WMI720933 WVW720933:WWE720933 O786469:W786469 JK786469:JS786469 TG786469:TO786469 ADC786469:ADK786469 AMY786469:ANG786469 AWU786469:AXC786469 BGQ786469:BGY786469 BQM786469:BQU786469 CAI786469:CAQ786469 CKE786469:CKM786469 CUA786469:CUI786469 DDW786469:DEE786469 DNS786469:DOA786469 DXO786469:DXW786469 EHK786469:EHS786469 ERG786469:ERO786469 FBC786469:FBK786469 FKY786469:FLG786469 FUU786469:FVC786469 GEQ786469:GEY786469 GOM786469:GOU786469 GYI786469:GYQ786469 HIE786469:HIM786469 HSA786469:HSI786469 IBW786469:ICE786469 ILS786469:IMA786469 IVO786469:IVW786469 JFK786469:JFS786469 JPG786469:JPO786469 JZC786469:JZK786469 KIY786469:KJG786469 KSU786469:KTC786469 LCQ786469:LCY786469 LMM786469:LMU786469 LWI786469:LWQ786469 MGE786469:MGM786469 MQA786469:MQI786469 MZW786469:NAE786469 NJS786469:NKA786469 NTO786469:NTW786469 ODK786469:ODS786469 ONG786469:ONO786469 OXC786469:OXK786469 PGY786469:PHG786469 PQU786469:PRC786469 QAQ786469:QAY786469 QKM786469:QKU786469 QUI786469:QUQ786469 REE786469:REM786469 ROA786469:ROI786469 RXW786469:RYE786469 SHS786469:SIA786469 SRO786469:SRW786469 TBK786469:TBS786469 TLG786469:TLO786469 TVC786469:TVK786469 UEY786469:UFG786469 UOU786469:UPC786469 UYQ786469:UYY786469 VIM786469:VIU786469 VSI786469:VSQ786469 WCE786469:WCM786469 WMA786469:WMI786469 WVW786469:WWE786469 O852005:W852005 JK852005:JS852005 TG852005:TO852005 ADC852005:ADK852005 AMY852005:ANG852005 AWU852005:AXC852005 BGQ852005:BGY852005 BQM852005:BQU852005 CAI852005:CAQ852005 CKE852005:CKM852005 CUA852005:CUI852005 DDW852005:DEE852005 DNS852005:DOA852005 DXO852005:DXW852005 EHK852005:EHS852005 ERG852005:ERO852005 FBC852005:FBK852005 FKY852005:FLG852005 FUU852005:FVC852005 GEQ852005:GEY852005 GOM852005:GOU852005 GYI852005:GYQ852005 HIE852005:HIM852005 HSA852005:HSI852005 IBW852005:ICE852005 ILS852005:IMA852005 IVO852005:IVW852005 JFK852005:JFS852005 JPG852005:JPO852005 JZC852005:JZK852005 KIY852005:KJG852005 KSU852005:KTC852005 LCQ852005:LCY852005 LMM852005:LMU852005 LWI852005:LWQ852005 MGE852005:MGM852005 MQA852005:MQI852005 MZW852005:NAE852005 NJS852005:NKA852005 NTO852005:NTW852005 ODK852005:ODS852005 ONG852005:ONO852005 OXC852005:OXK852005 PGY852005:PHG852005 PQU852005:PRC852005 QAQ852005:QAY852005 QKM852005:QKU852005 QUI852005:QUQ852005 REE852005:REM852005 ROA852005:ROI852005 RXW852005:RYE852005 SHS852005:SIA852005 SRO852005:SRW852005 TBK852005:TBS852005 TLG852005:TLO852005 TVC852005:TVK852005 UEY852005:UFG852005 UOU852005:UPC852005 UYQ852005:UYY852005 VIM852005:VIU852005 VSI852005:VSQ852005 WCE852005:WCM852005 WMA852005:WMI852005 WVW852005:WWE852005 O917541:W917541 JK917541:JS917541 TG917541:TO917541 ADC917541:ADK917541 AMY917541:ANG917541 AWU917541:AXC917541 BGQ917541:BGY917541 BQM917541:BQU917541 CAI917541:CAQ917541 CKE917541:CKM917541 CUA917541:CUI917541 DDW917541:DEE917541 DNS917541:DOA917541 DXO917541:DXW917541 EHK917541:EHS917541 ERG917541:ERO917541 FBC917541:FBK917541 FKY917541:FLG917541 FUU917541:FVC917541 GEQ917541:GEY917541 GOM917541:GOU917541 GYI917541:GYQ917541 HIE917541:HIM917541 HSA917541:HSI917541 IBW917541:ICE917541 ILS917541:IMA917541 IVO917541:IVW917541 JFK917541:JFS917541 JPG917541:JPO917541 JZC917541:JZK917541 KIY917541:KJG917541 KSU917541:KTC917541 LCQ917541:LCY917541 LMM917541:LMU917541 LWI917541:LWQ917541 MGE917541:MGM917541 MQA917541:MQI917541 MZW917541:NAE917541 NJS917541:NKA917541 NTO917541:NTW917541 ODK917541:ODS917541 ONG917541:ONO917541 OXC917541:OXK917541 PGY917541:PHG917541 PQU917541:PRC917541 QAQ917541:QAY917541 QKM917541:QKU917541 QUI917541:QUQ917541 REE917541:REM917541 ROA917541:ROI917541 RXW917541:RYE917541 SHS917541:SIA917541 SRO917541:SRW917541 TBK917541:TBS917541 TLG917541:TLO917541 TVC917541:TVK917541 UEY917541:UFG917541 UOU917541:UPC917541 UYQ917541:UYY917541 VIM917541:VIU917541 VSI917541:VSQ917541 WCE917541:WCM917541 WMA917541:WMI917541 WVW917541:WWE917541 O983077:W983077 JK983077:JS983077 TG983077:TO983077 ADC983077:ADK983077 AMY983077:ANG983077 AWU983077:AXC983077 BGQ983077:BGY983077 BQM983077:BQU983077 CAI983077:CAQ983077 CKE983077:CKM983077 CUA983077:CUI983077 DDW983077:DEE983077 DNS983077:DOA983077 DXO983077:DXW983077 EHK983077:EHS983077 ERG983077:ERO983077 FBC983077:FBK983077 FKY983077:FLG983077 FUU983077:FVC983077 GEQ983077:GEY983077 GOM983077:GOU983077 GYI983077:GYQ983077 HIE983077:HIM983077 HSA983077:HSI983077 IBW983077:ICE983077 ILS983077:IMA983077 IVO983077:IVW983077 JFK983077:JFS983077 JPG983077:JPO983077 JZC983077:JZK983077 KIY983077:KJG983077 KSU983077:KTC983077 LCQ983077:LCY983077 LMM983077:LMU983077 LWI983077:LWQ983077 MGE983077:MGM983077 MQA983077:MQI983077 MZW983077:NAE983077 NJS983077:NKA983077 NTO983077:NTW983077 ODK983077:ODS983077 ONG983077:ONO983077 OXC983077:OXK983077 PGY983077:PHG983077 PQU983077:PRC983077 QAQ983077:QAY983077 QKM983077:QKU983077 QUI983077:QUQ983077 REE983077:REM983077 ROA983077:ROI983077 RXW983077:RYE983077 SHS983077:SIA983077 SRO983077:SRW983077 TBK983077:TBS983077 TLG983077:TLO983077 TVC983077:TVK983077 UEY983077:UFG983077 UOU983077:UPC983077 UYQ983077:UYY983077 VIM983077:VIU983077 VSI983077:VSQ983077 WCE983077:WCM983077 WMA983077:WMI983077 WVW983077:WWE983077" xr:uid="{00000000-0002-0000-0000-000001000000}"/>
    <dataValidation imeMode="halfAlpha" allowBlank="1" showInputMessage="1" showErrorMessage="1" sqref="X13:AF13 JT13:KB13 TP13:TX13 ADL13:ADT13 ANH13:ANP13 AXD13:AXL13 BGZ13:BHH13 BQV13:BRD13 CAR13:CAZ13 CKN13:CKV13 CUJ13:CUR13 DEF13:DEN13 DOB13:DOJ13 DXX13:DYF13 EHT13:EIB13 ERP13:ERX13 FBL13:FBT13 FLH13:FLP13 FVD13:FVL13 GEZ13:GFH13 GOV13:GPD13 GYR13:GYZ13 HIN13:HIV13 HSJ13:HSR13 ICF13:ICN13 IMB13:IMJ13 IVX13:IWF13 JFT13:JGB13 JPP13:JPX13 JZL13:JZT13 KJH13:KJP13 KTD13:KTL13 LCZ13:LDH13 LMV13:LND13 LWR13:LWZ13 MGN13:MGV13 MQJ13:MQR13 NAF13:NAN13 NKB13:NKJ13 NTX13:NUF13 ODT13:OEB13 ONP13:ONX13 OXL13:OXT13 PHH13:PHP13 PRD13:PRL13 QAZ13:QBH13 QKV13:QLD13 QUR13:QUZ13 REN13:REV13 ROJ13:ROR13 RYF13:RYN13 SIB13:SIJ13 SRX13:SSF13 TBT13:TCB13 TLP13:TLX13 TVL13:TVT13 UFH13:UFP13 UPD13:UPL13 UYZ13:UZH13 VIV13:VJD13 VSR13:VSZ13 WCN13:WCV13 WMJ13:WMR13 WWF13:WWN13 X65549:AF65549 JT65549:KB65549 TP65549:TX65549 ADL65549:ADT65549 ANH65549:ANP65549 AXD65549:AXL65549 BGZ65549:BHH65549 BQV65549:BRD65549 CAR65549:CAZ65549 CKN65549:CKV65549 CUJ65549:CUR65549 DEF65549:DEN65549 DOB65549:DOJ65549 DXX65549:DYF65549 EHT65549:EIB65549 ERP65549:ERX65549 FBL65549:FBT65549 FLH65549:FLP65549 FVD65549:FVL65549 GEZ65549:GFH65549 GOV65549:GPD65549 GYR65549:GYZ65549 HIN65549:HIV65549 HSJ65549:HSR65549 ICF65549:ICN65549 IMB65549:IMJ65549 IVX65549:IWF65549 JFT65549:JGB65549 JPP65549:JPX65549 JZL65549:JZT65549 KJH65549:KJP65549 KTD65549:KTL65549 LCZ65549:LDH65549 LMV65549:LND65549 LWR65549:LWZ65549 MGN65549:MGV65549 MQJ65549:MQR65549 NAF65549:NAN65549 NKB65549:NKJ65549 NTX65549:NUF65549 ODT65549:OEB65549 ONP65549:ONX65549 OXL65549:OXT65549 PHH65549:PHP65549 PRD65549:PRL65549 QAZ65549:QBH65549 QKV65549:QLD65549 QUR65549:QUZ65549 REN65549:REV65549 ROJ65549:ROR65549 RYF65549:RYN65549 SIB65549:SIJ65549 SRX65549:SSF65549 TBT65549:TCB65549 TLP65549:TLX65549 TVL65549:TVT65549 UFH65549:UFP65549 UPD65549:UPL65549 UYZ65549:UZH65549 VIV65549:VJD65549 VSR65549:VSZ65549 WCN65549:WCV65549 WMJ65549:WMR65549 WWF65549:WWN65549 X131085:AF131085 JT131085:KB131085 TP131085:TX131085 ADL131085:ADT131085 ANH131085:ANP131085 AXD131085:AXL131085 BGZ131085:BHH131085 BQV131085:BRD131085 CAR131085:CAZ131085 CKN131085:CKV131085 CUJ131085:CUR131085 DEF131085:DEN131085 DOB131085:DOJ131085 DXX131085:DYF131085 EHT131085:EIB131085 ERP131085:ERX131085 FBL131085:FBT131085 FLH131085:FLP131085 FVD131085:FVL131085 GEZ131085:GFH131085 GOV131085:GPD131085 GYR131085:GYZ131085 HIN131085:HIV131085 HSJ131085:HSR131085 ICF131085:ICN131085 IMB131085:IMJ131085 IVX131085:IWF131085 JFT131085:JGB131085 JPP131085:JPX131085 JZL131085:JZT131085 KJH131085:KJP131085 KTD131085:KTL131085 LCZ131085:LDH131085 LMV131085:LND131085 LWR131085:LWZ131085 MGN131085:MGV131085 MQJ131085:MQR131085 NAF131085:NAN131085 NKB131085:NKJ131085 NTX131085:NUF131085 ODT131085:OEB131085 ONP131085:ONX131085 OXL131085:OXT131085 PHH131085:PHP131085 PRD131085:PRL131085 QAZ131085:QBH131085 QKV131085:QLD131085 QUR131085:QUZ131085 REN131085:REV131085 ROJ131085:ROR131085 RYF131085:RYN131085 SIB131085:SIJ131085 SRX131085:SSF131085 TBT131085:TCB131085 TLP131085:TLX131085 TVL131085:TVT131085 UFH131085:UFP131085 UPD131085:UPL131085 UYZ131085:UZH131085 VIV131085:VJD131085 VSR131085:VSZ131085 WCN131085:WCV131085 WMJ131085:WMR131085 WWF131085:WWN131085 X196621:AF196621 JT196621:KB196621 TP196621:TX196621 ADL196621:ADT196621 ANH196621:ANP196621 AXD196621:AXL196621 BGZ196621:BHH196621 BQV196621:BRD196621 CAR196621:CAZ196621 CKN196621:CKV196621 CUJ196621:CUR196621 DEF196621:DEN196621 DOB196621:DOJ196621 DXX196621:DYF196621 EHT196621:EIB196621 ERP196621:ERX196621 FBL196621:FBT196621 FLH196621:FLP196621 FVD196621:FVL196621 GEZ196621:GFH196621 GOV196621:GPD196621 GYR196621:GYZ196621 HIN196621:HIV196621 HSJ196621:HSR196621 ICF196621:ICN196621 IMB196621:IMJ196621 IVX196621:IWF196621 JFT196621:JGB196621 JPP196621:JPX196621 JZL196621:JZT196621 KJH196621:KJP196621 KTD196621:KTL196621 LCZ196621:LDH196621 LMV196621:LND196621 LWR196621:LWZ196621 MGN196621:MGV196621 MQJ196621:MQR196621 NAF196621:NAN196621 NKB196621:NKJ196621 NTX196621:NUF196621 ODT196621:OEB196621 ONP196621:ONX196621 OXL196621:OXT196621 PHH196621:PHP196621 PRD196621:PRL196621 QAZ196621:QBH196621 QKV196621:QLD196621 QUR196621:QUZ196621 REN196621:REV196621 ROJ196621:ROR196621 RYF196621:RYN196621 SIB196621:SIJ196621 SRX196621:SSF196621 TBT196621:TCB196621 TLP196621:TLX196621 TVL196621:TVT196621 UFH196621:UFP196621 UPD196621:UPL196621 UYZ196621:UZH196621 VIV196621:VJD196621 VSR196621:VSZ196621 WCN196621:WCV196621 WMJ196621:WMR196621 WWF196621:WWN196621 X262157:AF262157 JT262157:KB262157 TP262157:TX262157 ADL262157:ADT262157 ANH262157:ANP262157 AXD262157:AXL262157 BGZ262157:BHH262157 BQV262157:BRD262157 CAR262157:CAZ262157 CKN262157:CKV262157 CUJ262157:CUR262157 DEF262157:DEN262157 DOB262157:DOJ262157 DXX262157:DYF262157 EHT262157:EIB262157 ERP262157:ERX262157 FBL262157:FBT262157 FLH262157:FLP262157 FVD262157:FVL262157 GEZ262157:GFH262157 GOV262157:GPD262157 GYR262157:GYZ262157 HIN262157:HIV262157 HSJ262157:HSR262157 ICF262157:ICN262157 IMB262157:IMJ262157 IVX262157:IWF262157 JFT262157:JGB262157 JPP262157:JPX262157 JZL262157:JZT262157 KJH262157:KJP262157 KTD262157:KTL262157 LCZ262157:LDH262157 LMV262157:LND262157 LWR262157:LWZ262157 MGN262157:MGV262157 MQJ262157:MQR262157 NAF262157:NAN262157 NKB262157:NKJ262157 NTX262157:NUF262157 ODT262157:OEB262157 ONP262157:ONX262157 OXL262157:OXT262157 PHH262157:PHP262157 PRD262157:PRL262157 QAZ262157:QBH262157 QKV262157:QLD262157 QUR262157:QUZ262157 REN262157:REV262157 ROJ262157:ROR262157 RYF262157:RYN262157 SIB262157:SIJ262157 SRX262157:SSF262157 TBT262157:TCB262157 TLP262157:TLX262157 TVL262157:TVT262157 UFH262157:UFP262157 UPD262157:UPL262157 UYZ262157:UZH262157 VIV262157:VJD262157 VSR262157:VSZ262157 WCN262157:WCV262157 WMJ262157:WMR262157 WWF262157:WWN262157 X327693:AF327693 JT327693:KB327693 TP327693:TX327693 ADL327693:ADT327693 ANH327693:ANP327693 AXD327693:AXL327693 BGZ327693:BHH327693 BQV327693:BRD327693 CAR327693:CAZ327693 CKN327693:CKV327693 CUJ327693:CUR327693 DEF327693:DEN327693 DOB327693:DOJ327693 DXX327693:DYF327693 EHT327693:EIB327693 ERP327693:ERX327693 FBL327693:FBT327693 FLH327693:FLP327693 FVD327693:FVL327693 GEZ327693:GFH327693 GOV327693:GPD327693 GYR327693:GYZ327693 HIN327693:HIV327693 HSJ327693:HSR327693 ICF327693:ICN327693 IMB327693:IMJ327693 IVX327693:IWF327693 JFT327693:JGB327693 JPP327693:JPX327693 JZL327693:JZT327693 KJH327693:KJP327693 KTD327693:KTL327693 LCZ327693:LDH327693 LMV327693:LND327693 LWR327693:LWZ327693 MGN327693:MGV327693 MQJ327693:MQR327693 NAF327693:NAN327693 NKB327693:NKJ327693 NTX327693:NUF327693 ODT327693:OEB327693 ONP327693:ONX327693 OXL327693:OXT327693 PHH327693:PHP327693 PRD327693:PRL327693 QAZ327693:QBH327693 QKV327693:QLD327693 QUR327693:QUZ327693 REN327693:REV327693 ROJ327693:ROR327693 RYF327693:RYN327693 SIB327693:SIJ327693 SRX327693:SSF327693 TBT327693:TCB327693 TLP327693:TLX327693 TVL327693:TVT327693 UFH327693:UFP327693 UPD327693:UPL327693 UYZ327693:UZH327693 VIV327693:VJD327693 VSR327693:VSZ327693 WCN327693:WCV327693 WMJ327693:WMR327693 WWF327693:WWN327693 X393229:AF393229 JT393229:KB393229 TP393229:TX393229 ADL393229:ADT393229 ANH393229:ANP393229 AXD393229:AXL393229 BGZ393229:BHH393229 BQV393229:BRD393229 CAR393229:CAZ393229 CKN393229:CKV393229 CUJ393229:CUR393229 DEF393229:DEN393229 DOB393229:DOJ393229 DXX393229:DYF393229 EHT393229:EIB393229 ERP393229:ERX393229 FBL393229:FBT393229 FLH393229:FLP393229 FVD393229:FVL393229 GEZ393229:GFH393229 GOV393229:GPD393229 GYR393229:GYZ393229 HIN393229:HIV393229 HSJ393229:HSR393229 ICF393229:ICN393229 IMB393229:IMJ393229 IVX393229:IWF393229 JFT393229:JGB393229 JPP393229:JPX393229 JZL393229:JZT393229 KJH393229:KJP393229 KTD393229:KTL393229 LCZ393229:LDH393229 LMV393229:LND393229 LWR393229:LWZ393229 MGN393229:MGV393229 MQJ393229:MQR393229 NAF393229:NAN393229 NKB393229:NKJ393229 NTX393229:NUF393229 ODT393229:OEB393229 ONP393229:ONX393229 OXL393229:OXT393229 PHH393229:PHP393229 PRD393229:PRL393229 QAZ393229:QBH393229 QKV393229:QLD393229 QUR393229:QUZ393229 REN393229:REV393229 ROJ393229:ROR393229 RYF393229:RYN393229 SIB393229:SIJ393229 SRX393229:SSF393229 TBT393229:TCB393229 TLP393229:TLX393229 TVL393229:TVT393229 UFH393229:UFP393229 UPD393229:UPL393229 UYZ393229:UZH393229 VIV393229:VJD393229 VSR393229:VSZ393229 WCN393229:WCV393229 WMJ393229:WMR393229 WWF393229:WWN393229 X458765:AF458765 JT458765:KB458765 TP458765:TX458765 ADL458765:ADT458765 ANH458765:ANP458765 AXD458765:AXL458765 BGZ458765:BHH458765 BQV458765:BRD458765 CAR458765:CAZ458765 CKN458765:CKV458765 CUJ458765:CUR458765 DEF458765:DEN458765 DOB458765:DOJ458765 DXX458765:DYF458765 EHT458765:EIB458765 ERP458765:ERX458765 FBL458765:FBT458765 FLH458765:FLP458765 FVD458765:FVL458765 GEZ458765:GFH458765 GOV458765:GPD458765 GYR458765:GYZ458765 HIN458765:HIV458765 HSJ458765:HSR458765 ICF458765:ICN458765 IMB458765:IMJ458765 IVX458765:IWF458765 JFT458765:JGB458765 JPP458765:JPX458765 JZL458765:JZT458765 KJH458765:KJP458765 KTD458765:KTL458765 LCZ458765:LDH458765 LMV458765:LND458765 LWR458765:LWZ458765 MGN458765:MGV458765 MQJ458765:MQR458765 NAF458765:NAN458765 NKB458765:NKJ458765 NTX458765:NUF458765 ODT458765:OEB458765 ONP458765:ONX458765 OXL458765:OXT458765 PHH458765:PHP458765 PRD458765:PRL458765 QAZ458765:QBH458765 QKV458765:QLD458765 QUR458765:QUZ458765 REN458765:REV458765 ROJ458765:ROR458765 RYF458765:RYN458765 SIB458765:SIJ458765 SRX458765:SSF458765 TBT458765:TCB458765 TLP458765:TLX458765 TVL458765:TVT458765 UFH458765:UFP458765 UPD458765:UPL458765 UYZ458765:UZH458765 VIV458765:VJD458765 VSR458765:VSZ458765 WCN458765:WCV458765 WMJ458765:WMR458765 WWF458765:WWN458765 X524301:AF524301 JT524301:KB524301 TP524301:TX524301 ADL524301:ADT524301 ANH524301:ANP524301 AXD524301:AXL524301 BGZ524301:BHH524301 BQV524301:BRD524301 CAR524301:CAZ524301 CKN524301:CKV524301 CUJ524301:CUR524301 DEF524301:DEN524301 DOB524301:DOJ524301 DXX524301:DYF524301 EHT524301:EIB524301 ERP524301:ERX524301 FBL524301:FBT524301 FLH524301:FLP524301 FVD524301:FVL524301 GEZ524301:GFH524301 GOV524301:GPD524301 GYR524301:GYZ524301 HIN524301:HIV524301 HSJ524301:HSR524301 ICF524301:ICN524301 IMB524301:IMJ524301 IVX524301:IWF524301 JFT524301:JGB524301 JPP524301:JPX524301 JZL524301:JZT524301 KJH524301:KJP524301 KTD524301:KTL524301 LCZ524301:LDH524301 LMV524301:LND524301 LWR524301:LWZ524301 MGN524301:MGV524301 MQJ524301:MQR524301 NAF524301:NAN524301 NKB524301:NKJ524301 NTX524301:NUF524301 ODT524301:OEB524301 ONP524301:ONX524301 OXL524301:OXT524301 PHH524301:PHP524301 PRD524301:PRL524301 QAZ524301:QBH524301 QKV524301:QLD524301 QUR524301:QUZ524301 REN524301:REV524301 ROJ524301:ROR524301 RYF524301:RYN524301 SIB524301:SIJ524301 SRX524301:SSF524301 TBT524301:TCB524301 TLP524301:TLX524301 TVL524301:TVT524301 UFH524301:UFP524301 UPD524301:UPL524301 UYZ524301:UZH524301 VIV524301:VJD524301 VSR524301:VSZ524301 WCN524301:WCV524301 WMJ524301:WMR524301 WWF524301:WWN524301 X589837:AF589837 JT589837:KB589837 TP589837:TX589837 ADL589837:ADT589837 ANH589837:ANP589837 AXD589837:AXL589837 BGZ589837:BHH589837 BQV589837:BRD589837 CAR589837:CAZ589837 CKN589837:CKV589837 CUJ589837:CUR589837 DEF589837:DEN589837 DOB589837:DOJ589837 DXX589837:DYF589837 EHT589837:EIB589837 ERP589837:ERX589837 FBL589837:FBT589837 FLH589837:FLP589837 FVD589837:FVL589837 GEZ589837:GFH589837 GOV589837:GPD589837 GYR589837:GYZ589837 HIN589837:HIV589837 HSJ589837:HSR589837 ICF589837:ICN589837 IMB589837:IMJ589837 IVX589837:IWF589837 JFT589837:JGB589837 JPP589837:JPX589837 JZL589837:JZT589837 KJH589837:KJP589837 KTD589837:KTL589837 LCZ589837:LDH589837 LMV589837:LND589837 LWR589837:LWZ589837 MGN589837:MGV589837 MQJ589837:MQR589837 NAF589837:NAN589837 NKB589837:NKJ589837 NTX589837:NUF589837 ODT589837:OEB589837 ONP589837:ONX589837 OXL589837:OXT589837 PHH589837:PHP589837 PRD589837:PRL589837 QAZ589837:QBH589837 QKV589837:QLD589837 QUR589837:QUZ589837 REN589837:REV589837 ROJ589837:ROR589837 RYF589837:RYN589837 SIB589837:SIJ589837 SRX589837:SSF589837 TBT589837:TCB589837 TLP589837:TLX589837 TVL589837:TVT589837 UFH589837:UFP589837 UPD589837:UPL589837 UYZ589837:UZH589837 VIV589837:VJD589837 VSR589837:VSZ589837 WCN589837:WCV589837 WMJ589837:WMR589837 WWF589837:WWN589837 X655373:AF655373 JT655373:KB655373 TP655373:TX655373 ADL655373:ADT655373 ANH655373:ANP655373 AXD655373:AXL655373 BGZ655373:BHH655373 BQV655373:BRD655373 CAR655373:CAZ655373 CKN655373:CKV655373 CUJ655373:CUR655373 DEF655373:DEN655373 DOB655373:DOJ655373 DXX655373:DYF655373 EHT655373:EIB655373 ERP655373:ERX655373 FBL655373:FBT655373 FLH655373:FLP655373 FVD655373:FVL655373 GEZ655373:GFH655373 GOV655373:GPD655373 GYR655373:GYZ655373 HIN655373:HIV655373 HSJ655373:HSR655373 ICF655373:ICN655373 IMB655373:IMJ655373 IVX655373:IWF655373 JFT655373:JGB655373 JPP655373:JPX655373 JZL655373:JZT655373 KJH655373:KJP655373 KTD655373:KTL655373 LCZ655373:LDH655373 LMV655373:LND655373 LWR655373:LWZ655373 MGN655373:MGV655373 MQJ655373:MQR655373 NAF655373:NAN655373 NKB655373:NKJ655373 NTX655373:NUF655373 ODT655373:OEB655373 ONP655373:ONX655373 OXL655373:OXT655373 PHH655373:PHP655373 PRD655373:PRL655373 QAZ655373:QBH655373 QKV655373:QLD655373 QUR655373:QUZ655373 REN655373:REV655373 ROJ655373:ROR655373 RYF655373:RYN655373 SIB655373:SIJ655373 SRX655373:SSF655373 TBT655373:TCB655373 TLP655373:TLX655373 TVL655373:TVT655373 UFH655373:UFP655373 UPD655373:UPL655373 UYZ655373:UZH655373 VIV655373:VJD655373 VSR655373:VSZ655373 WCN655373:WCV655373 WMJ655373:WMR655373 WWF655373:WWN655373 X720909:AF720909 JT720909:KB720909 TP720909:TX720909 ADL720909:ADT720909 ANH720909:ANP720909 AXD720909:AXL720909 BGZ720909:BHH720909 BQV720909:BRD720909 CAR720909:CAZ720909 CKN720909:CKV720909 CUJ720909:CUR720909 DEF720909:DEN720909 DOB720909:DOJ720909 DXX720909:DYF720909 EHT720909:EIB720909 ERP720909:ERX720909 FBL720909:FBT720909 FLH720909:FLP720909 FVD720909:FVL720909 GEZ720909:GFH720909 GOV720909:GPD720909 GYR720909:GYZ720909 HIN720909:HIV720909 HSJ720909:HSR720909 ICF720909:ICN720909 IMB720909:IMJ720909 IVX720909:IWF720909 JFT720909:JGB720909 JPP720909:JPX720909 JZL720909:JZT720909 KJH720909:KJP720909 KTD720909:KTL720909 LCZ720909:LDH720909 LMV720909:LND720909 LWR720909:LWZ720909 MGN720909:MGV720909 MQJ720909:MQR720909 NAF720909:NAN720909 NKB720909:NKJ720909 NTX720909:NUF720909 ODT720909:OEB720909 ONP720909:ONX720909 OXL720909:OXT720909 PHH720909:PHP720909 PRD720909:PRL720909 QAZ720909:QBH720909 QKV720909:QLD720909 QUR720909:QUZ720909 REN720909:REV720909 ROJ720909:ROR720909 RYF720909:RYN720909 SIB720909:SIJ720909 SRX720909:SSF720909 TBT720909:TCB720909 TLP720909:TLX720909 TVL720909:TVT720909 UFH720909:UFP720909 UPD720909:UPL720909 UYZ720909:UZH720909 VIV720909:VJD720909 VSR720909:VSZ720909 WCN720909:WCV720909 WMJ720909:WMR720909 WWF720909:WWN720909 X786445:AF786445 JT786445:KB786445 TP786445:TX786445 ADL786445:ADT786445 ANH786445:ANP786445 AXD786445:AXL786445 BGZ786445:BHH786445 BQV786445:BRD786445 CAR786445:CAZ786445 CKN786445:CKV786445 CUJ786445:CUR786445 DEF786445:DEN786445 DOB786445:DOJ786445 DXX786445:DYF786445 EHT786445:EIB786445 ERP786445:ERX786445 FBL786445:FBT786445 FLH786445:FLP786445 FVD786445:FVL786445 GEZ786445:GFH786445 GOV786445:GPD786445 GYR786445:GYZ786445 HIN786445:HIV786445 HSJ786445:HSR786445 ICF786445:ICN786445 IMB786445:IMJ786445 IVX786445:IWF786445 JFT786445:JGB786445 JPP786445:JPX786445 JZL786445:JZT786445 KJH786445:KJP786445 KTD786445:KTL786445 LCZ786445:LDH786445 LMV786445:LND786445 LWR786445:LWZ786445 MGN786445:MGV786445 MQJ786445:MQR786445 NAF786445:NAN786445 NKB786445:NKJ786445 NTX786445:NUF786445 ODT786445:OEB786445 ONP786445:ONX786445 OXL786445:OXT786445 PHH786445:PHP786445 PRD786445:PRL786445 QAZ786445:QBH786445 QKV786445:QLD786445 QUR786445:QUZ786445 REN786445:REV786445 ROJ786445:ROR786445 RYF786445:RYN786445 SIB786445:SIJ786445 SRX786445:SSF786445 TBT786445:TCB786445 TLP786445:TLX786445 TVL786445:TVT786445 UFH786445:UFP786445 UPD786445:UPL786445 UYZ786445:UZH786445 VIV786445:VJD786445 VSR786445:VSZ786445 WCN786445:WCV786445 WMJ786445:WMR786445 WWF786445:WWN786445 X851981:AF851981 JT851981:KB851981 TP851981:TX851981 ADL851981:ADT851981 ANH851981:ANP851981 AXD851981:AXL851981 BGZ851981:BHH851981 BQV851981:BRD851981 CAR851981:CAZ851981 CKN851981:CKV851981 CUJ851981:CUR851981 DEF851981:DEN851981 DOB851981:DOJ851981 DXX851981:DYF851981 EHT851981:EIB851981 ERP851981:ERX851981 FBL851981:FBT851981 FLH851981:FLP851981 FVD851981:FVL851981 GEZ851981:GFH851981 GOV851981:GPD851981 GYR851981:GYZ851981 HIN851981:HIV851981 HSJ851981:HSR851981 ICF851981:ICN851981 IMB851981:IMJ851981 IVX851981:IWF851981 JFT851981:JGB851981 JPP851981:JPX851981 JZL851981:JZT851981 KJH851981:KJP851981 KTD851981:KTL851981 LCZ851981:LDH851981 LMV851981:LND851981 LWR851981:LWZ851981 MGN851981:MGV851981 MQJ851981:MQR851981 NAF851981:NAN851981 NKB851981:NKJ851981 NTX851981:NUF851981 ODT851981:OEB851981 ONP851981:ONX851981 OXL851981:OXT851981 PHH851981:PHP851981 PRD851981:PRL851981 QAZ851981:QBH851981 QKV851981:QLD851981 QUR851981:QUZ851981 REN851981:REV851981 ROJ851981:ROR851981 RYF851981:RYN851981 SIB851981:SIJ851981 SRX851981:SSF851981 TBT851981:TCB851981 TLP851981:TLX851981 TVL851981:TVT851981 UFH851981:UFP851981 UPD851981:UPL851981 UYZ851981:UZH851981 VIV851981:VJD851981 VSR851981:VSZ851981 WCN851981:WCV851981 WMJ851981:WMR851981 WWF851981:WWN851981 X917517:AF917517 JT917517:KB917517 TP917517:TX917517 ADL917517:ADT917517 ANH917517:ANP917517 AXD917517:AXL917517 BGZ917517:BHH917517 BQV917517:BRD917517 CAR917517:CAZ917517 CKN917517:CKV917517 CUJ917517:CUR917517 DEF917517:DEN917517 DOB917517:DOJ917517 DXX917517:DYF917517 EHT917517:EIB917517 ERP917517:ERX917517 FBL917517:FBT917517 FLH917517:FLP917517 FVD917517:FVL917517 GEZ917517:GFH917517 GOV917517:GPD917517 GYR917517:GYZ917517 HIN917517:HIV917517 HSJ917517:HSR917517 ICF917517:ICN917517 IMB917517:IMJ917517 IVX917517:IWF917517 JFT917517:JGB917517 JPP917517:JPX917517 JZL917517:JZT917517 KJH917517:KJP917517 KTD917517:KTL917517 LCZ917517:LDH917517 LMV917517:LND917517 LWR917517:LWZ917517 MGN917517:MGV917517 MQJ917517:MQR917517 NAF917517:NAN917517 NKB917517:NKJ917517 NTX917517:NUF917517 ODT917517:OEB917517 ONP917517:ONX917517 OXL917517:OXT917517 PHH917517:PHP917517 PRD917517:PRL917517 QAZ917517:QBH917517 QKV917517:QLD917517 QUR917517:QUZ917517 REN917517:REV917517 ROJ917517:ROR917517 RYF917517:RYN917517 SIB917517:SIJ917517 SRX917517:SSF917517 TBT917517:TCB917517 TLP917517:TLX917517 TVL917517:TVT917517 UFH917517:UFP917517 UPD917517:UPL917517 UYZ917517:UZH917517 VIV917517:VJD917517 VSR917517:VSZ917517 WCN917517:WCV917517 WMJ917517:WMR917517 WWF917517:WWN917517 X983053:AF983053 JT983053:KB983053 TP983053:TX983053 ADL983053:ADT983053 ANH983053:ANP983053 AXD983053:AXL983053 BGZ983053:BHH983053 BQV983053:BRD983053 CAR983053:CAZ983053 CKN983053:CKV983053 CUJ983053:CUR983053 DEF983053:DEN983053 DOB983053:DOJ983053 DXX983053:DYF983053 EHT983053:EIB983053 ERP983053:ERX983053 FBL983053:FBT983053 FLH983053:FLP983053 FVD983053:FVL983053 GEZ983053:GFH983053 GOV983053:GPD983053 GYR983053:GYZ983053 HIN983053:HIV983053 HSJ983053:HSR983053 ICF983053:ICN983053 IMB983053:IMJ983053 IVX983053:IWF983053 JFT983053:JGB983053 JPP983053:JPX983053 JZL983053:JZT983053 KJH983053:KJP983053 KTD983053:KTL983053 LCZ983053:LDH983053 LMV983053:LND983053 LWR983053:LWZ983053 MGN983053:MGV983053 MQJ983053:MQR983053 NAF983053:NAN983053 NKB983053:NKJ983053 NTX983053:NUF983053 ODT983053:OEB983053 ONP983053:ONX983053 OXL983053:OXT983053 PHH983053:PHP983053 PRD983053:PRL983053 QAZ983053:QBH983053 QKV983053:QLD983053 QUR983053:QUZ983053 REN983053:REV983053 ROJ983053:ROR983053 RYF983053:RYN983053 SIB983053:SIJ983053 SRX983053:SSF983053 TBT983053:TCB983053 TLP983053:TLX983053 TVL983053:TVT983053 UFH983053:UFP983053 UPD983053:UPL983053 UYZ983053:UZH983053 VIV983053:VJD983053 VSR983053:VSZ983053 WCN983053:WCV983053 WMJ983053:WMR983053 WWF983053:WWN983053 X40:AF40 JT40:KB40 TP40:TX40 ADL40:ADT40 ANH40:ANP40 AXD40:AXL40 BGZ40:BHH40 BQV40:BRD40 CAR40:CAZ40 CKN40:CKV40 CUJ40:CUR40 DEF40:DEN40 DOB40:DOJ40 DXX40:DYF40 EHT40:EIB40 ERP40:ERX40 FBL40:FBT40 FLH40:FLP40 FVD40:FVL40 GEZ40:GFH40 GOV40:GPD40 GYR40:GYZ40 HIN40:HIV40 HSJ40:HSR40 ICF40:ICN40 IMB40:IMJ40 IVX40:IWF40 JFT40:JGB40 JPP40:JPX40 JZL40:JZT40 KJH40:KJP40 KTD40:KTL40 LCZ40:LDH40 LMV40:LND40 LWR40:LWZ40 MGN40:MGV40 MQJ40:MQR40 NAF40:NAN40 NKB40:NKJ40 NTX40:NUF40 ODT40:OEB40 ONP40:ONX40 OXL40:OXT40 PHH40:PHP40 PRD40:PRL40 QAZ40:QBH40 QKV40:QLD40 QUR40:QUZ40 REN40:REV40 ROJ40:ROR40 RYF40:RYN40 SIB40:SIJ40 SRX40:SSF40 TBT40:TCB40 TLP40:TLX40 TVL40:TVT40 UFH40:UFP40 UPD40:UPL40 UYZ40:UZH40 VIV40:VJD40 VSR40:VSZ40 WCN40:WCV40 WMJ40:WMR40 WWF40:WWN40 X65576:AF65576 JT65576:KB65576 TP65576:TX65576 ADL65576:ADT65576 ANH65576:ANP65576 AXD65576:AXL65576 BGZ65576:BHH65576 BQV65576:BRD65576 CAR65576:CAZ65576 CKN65576:CKV65576 CUJ65576:CUR65576 DEF65576:DEN65576 DOB65576:DOJ65576 DXX65576:DYF65576 EHT65576:EIB65576 ERP65576:ERX65576 FBL65576:FBT65576 FLH65576:FLP65576 FVD65576:FVL65576 GEZ65576:GFH65576 GOV65576:GPD65576 GYR65576:GYZ65576 HIN65576:HIV65576 HSJ65576:HSR65576 ICF65576:ICN65576 IMB65576:IMJ65576 IVX65576:IWF65576 JFT65576:JGB65576 JPP65576:JPX65576 JZL65576:JZT65576 KJH65576:KJP65576 KTD65576:KTL65576 LCZ65576:LDH65576 LMV65576:LND65576 LWR65576:LWZ65576 MGN65576:MGV65576 MQJ65576:MQR65576 NAF65576:NAN65576 NKB65576:NKJ65576 NTX65576:NUF65576 ODT65576:OEB65576 ONP65576:ONX65576 OXL65576:OXT65576 PHH65576:PHP65576 PRD65576:PRL65576 QAZ65576:QBH65576 QKV65576:QLD65576 QUR65576:QUZ65576 REN65576:REV65576 ROJ65576:ROR65576 RYF65576:RYN65576 SIB65576:SIJ65576 SRX65576:SSF65576 TBT65576:TCB65576 TLP65576:TLX65576 TVL65576:TVT65576 UFH65576:UFP65576 UPD65576:UPL65576 UYZ65576:UZH65576 VIV65576:VJD65576 VSR65576:VSZ65576 WCN65576:WCV65576 WMJ65576:WMR65576 WWF65576:WWN65576 X131112:AF131112 JT131112:KB131112 TP131112:TX131112 ADL131112:ADT131112 ANH131112:ANP131112 AXD131112:AXL131112 BGZ131112:BHH131112 BQV131112:BRD131112 CAR131112:CAZ131112 CKN131112:CKV131112 CUJ131112:CUR131112 DEF131112:DEN131112 DOB131112:DOJ131112 DXX131112:DYF131112 EHT131112:EIB131112 ERP131112:ERX131112 FBL131112:FBT131112 FLH131112:FLP131112 FVD131112:FVL131112 GEZ131112:GFH131112 GOV131112:GPD131112 GYR131112:GYZ131112 HIN131112:HIV131112 HSJ131112:HSR131112 ICF131112:ICN131112 IMB131112:IMJ131112 IVX131112:IWF131112 JFT131112:JGB131112 JPP131112:JPX131112 JZL131112:JZT131112 KJH131112:KJP131112 KTD131112:KTL131112 LCZ131112:LDH131112 LMV131112:LND131112 LWR131112:LWZ131112 MGN131112:MGV131112 MQJ131112:MQR131112 NAF131112:NAN131112 NKB131112:NKJ131112 NTX131112:NUF131112 ODT131112:OEB131112 ONP131112:ONX131112 OXL131112:OXT131112 PHH131112:PHP131112 PRD131112:PRL131112 QAZ131112:QBH131112 QKV131112:QLD131112 QUR131112:QUZ131112 REN131112:REV131112 ROJ131112:ROR131112 RYF131112:RYN131112 SIB131112:SIJ131112 SRX131112:SSF131112 TBT131112:TCB131112 TLP131112:TLX131112 TVL131112:TVT131112 UFH131112:UFP131112 UPD131112:UPL131112 UYZ131112:UZH131112 VIV131112:VJD131112 VSR131112:VSZ131112 WCN131112:WCV131112 WMJ131112:WMR131112 WWF131112:WWN131112 X196648:AF196648 JT196648:KB196648 TP196648:TX196648 ADL196648:ADT196648 ANH196648:ANP196648 AXD196648:AXL196648 BGZ196648:BHH196648 BQV196648:BRD196648 CAR196648:CAZ196648 CKN196648:CKV196648 CUJ196648:CUR196648 DEF196648:DEN196648 DOB196648:DOJ196648 DXX196648:DYF196648 EHT196648:EIB196648 ERP196648:ERX196648 FBL196648:FBT196648 FLH196648:FLP196648 FVD196648:FVL196648 GEZ196648:GFH196648 GOV196648:GPD196648 GYR196648:GYZ196648 HIN196648:HIV196648 HSJ196648:HSR196648 ICF196648:ICN196648 IMB196648:IMJ196648 IVX196648:IWF196648 JFT196648:JGB196648 JPP196648:JPX196648 JZL196648:JZT196648 KJH196648:KJP196648 KTD196648:KTL196648 LCZ196648:LDH196648 LMV196648:LND196648 LWR196648:LWZ196648 MGN196648:MGV196648 MQJ196648:MQR196648 NAF196648:NAN196648 NKB196648:NKJ196648 NTX196648:NUF196648 ODT196648:OEB196648 ONP196648:ONX196648 OXL196648:OXT196648 PHH196648:PHP196648 PRD196648:PRL196648 QAZ196648:QBH196648 QKV196648:QLD196648 QUR196648:QUZ196648 REN196648:REV196648 ROJ196648:ROR196648 RYF196648:RYN196648 SIB196648:SIJ196648 SRX196648:SSF196648 TBT196648:TCB196648 TLP196648:TLX196648 TVL196648:TVT196648 UFH196648:UFP196648 UPD196648:UPL196648 UYZ196648:UZH196648 VIV196648:VJD196648 VSR196648:VSZ196648 WCN196648:WCV196648 WMJ196648:WMR196648 WWF196648:WWN196648 X262184:AF262184 JT262184:KB262184 TP262184:TX262184 ADL262184:ADT262184 ANH262184:ANP262184 AXD262184:AXL262184 BGZ262184:BHH262184 BQV262184:BRD262184 CAR262184:CAZ262184 CKN262184:CKV262184 CUJ262184:CUR262184 DEF262184:DEN262184 DOB262184:DOJ262184 DXX262184:DYF262184 EHT262184:EIB262184 ERP262184:ERX262184 FBL262184:FBT262184 FLH262184:FLP262184 FVD262184:FVL262184 GEZ262184:GFH262184 GOV262184:GPD262184 GYR262184:GYZ262184 HIN262184:HIV262184 HSJ262184:HSR262184 ICF262184:ICN262184 IMB262184:IMJ262184 IVX262184:IWF262184 JFT262184:JGB262184 JPP262184:JPX262184 JZL262184:JZT262184 KJH262184:KJP262184 KTD262184:KTL262184 LCZ262184:LDH262184 LMV262184:LND262184 LWR262184:LWZ262184 MGN262184:MGV262184 MQJ262184:MQR262184 NAF262184:NAN262184 NKB262184:NKJ262184 NTX262184:NUF262184 ODT262184:OEB262184 ONP262184:ONX262184 OXL262184:OXT262184 PHH262184:PHP262184 PRD262184:PRL262184 QAZ262184:QBH262184 QKV262184:QLD262184 QUR262184:QUZ262184 REN262184:REV262184 ROJ262184:ROR262184 RYF262184:RYN262184 SIB262184:SIJ262184 SRX262184:SSF262184 TBT262184:TCB262184 TLP262184:TLX262184 TVL262184:TVT262184 UFH262184:UFP262184 UPD262184:UPL262184 UYZ262184:UZH262184 VIV262184:VJD262184 VSR262184:VSZ262184 WCN262184:WCV262184 WMJ262184:WMR262184 WWF262184:WWN262184 X327720:AF327720 JT327720:KB327720 TP327720:TX327720 ADL327720:ADT327720 ANH327720:ANP327720 AXD327720:AXL327720 BGZ327720:BHH327720 BQV327720:BRD327720 CAR327720:CAZ327720 CKN327720:CKV327720 CUJ327720:CUR327720 DEF327720:DEN327720 DOB327720:DOJ327720 DXX327720:DYF327720 EHT327720:EIB327720 ERP327720:ERX327720 FBL327720:FBT327720 FLH327720:FLP327720 FVD327720:FVL327720 GEZ327720:GFH327720 GOV327720:GPD327720 GYR327720:GYZ327720 HIN327720:HIV327720 HSJ327720:HSR327720 ICF327720:ICN327720 IMB327720:IMJ327720 IVX327720:IWF327720 JFT327720:JGB327720 JPP327720:JPX327720 JZL327720:JZT327720 KJH327720:KJP327720 KTD327720:KTL327720 LCZ327720:LDH327720 LMV327720:LND327720 LWR327720:LWZ327720 MGN327720:MGV327720 MQJ327720:MQR327720 NAF327720:NAN327720 NKB327720:NKJ327720 NTX327720:NUF327720 ODT327720:OEB327720 ONP327720:ONX327720 OXL327720:OXT327720 PHH327720:PHP327720 PRD327720:PRL327720 QAZ327720:QBH327720 QKV327720:QLD327720 QUR327720:QUZ327720 REN327720:REV327720 ROJ327720:ROR327720 RYF327720:RYN327720 SIB327720:SIJ327720 SRX327720:SSF327720 TBT327720:TCB327720 TLP327720:TLX327720 TVL327720:TVT327720 UFH327720:UFP327720 UPD327720:UPL327720 UYZ327720:UZH327720 VIV327720:VJD327720 VSR327720:VSZ327720 WCN327720:WCV327720 WMJ327720:WMR327720 WWF327720:WWN327720 X393256:AF393256 JT393256:KB393256 TP393256:TX393256 ADL393256:ADT393256 ANH393256:ANP393256 AXD393256:AXL393256 BGZ393256:BHH393256 BQV393256:BRD393256 CAR393256:CAZ393256 CKN393256:CKV393256 CUJ393256:CUR393256 DEF393256:DEN393256 DOB393256:DOJ393256 DXX393256:DYF393256 EHT393256:EIB393256 ERP393256:ERX393256 FBL393256:FBT393256 FLH393256:FLP393256 FVD393256:FVL393256 GEZ393256:GFH393256 GOV393256:GPD393256 GYR393256:GYZ393256 HIN393256:HIV393256 HSJ393256:HSR393256 ICF393256:ICN393256 IMB393256:IMJ393256 IVX393256:IWF393256 JFT393256:JGB393256 JPP393256:JPX393256 JZL393256:JZT393256 KJH393256:KJP393256 KTD393256:KTL393256 LCZ393256:LDH393256 LMV393256:LND393256 LWR393256:LWZ393256 MGN393256:MGV393256 MQJ393256:MQR393256 NAF393256:NAN393256 NKB393256:NKJ393256 NTX393256:NUF393256 ODT393256:OEB393256 ONP393256:ONX393256 OXL393256:OXT393256 PHH393256:PHP393256 PRD393256:PRL393256 QAZ393256:QBH393256 QKV393256:QLD393256 QUR393256:QUZ393256 REN393256:REV393256 ROJ393256:ROR393256 RYF393256:RYN393256 SIB393256:SIJ393256 SRX393256:SSF393256 TBT393256:TCB393256 TLP393256:TLX393256 TVL393256:TVT393256 UFH393256:UFP393256 UPD393256:UPL393256 UYZ393256:UZH393256 VIV393256:VJD393256 VSR393256:VSZ393256 WCN393256:WCV393256 WMJ393256:WMR393256 WWF393256:WWN393256 X458792:AF458792 JT458792:KB458792 TP458792:TX458792 ADL458792:ADT458792 ANH458792:ANP458792 AXD458792:AXL458792 BGZ458792:BHH458792 BQV458792:BRD458792 CAR458792:CAZ458792 CKN458792:CKV458792 CUJ458792:CUR458792 DEF458792:DEN458792 DOB458792:DOJ458792 DXX458792:DYF458792 EHT458792:EIB458792 ERP458792:ERX458792 FBL458792:FBT458792 FLH458792:FLP458792 FVD458792:FVL458792 GEZ458792:GFH458792 GOV458792:GPD458792 GYR458792:GYZ458792 HIN458792:HIV458792 HSJ458792:HSR458792 ICF458792:ICN458792 IMB458792:IMJ458792 IVX458792:IWF458792 JFT458792:JGB458792 JPP458792:JPX458792 JZL458792:JZT458792 KJH458792:KJP458792 KTD458792:KTL458792 LCZ458792:LDH458792 LMV458792:LND458792 LWR458792:LWZ458792 MGN458792:MGV458792 MQJ458792:MQR458792 NAF458792:NAN458792 NKB458792:NKJ458792 NTX458792:NUF458792 ODT458792:OEB458792 ONP458792:ONX458792 OXL458792:OXT458792 PHH458792:PHP458792 PRD458792:PRL458792 QAZ458792:QBH458792 QKV458792:QLD458792 QUR458792:QUZ458792 REN458792:REV458792 ROJ458792:ROR458792 RYF458792:RYN458792 SIB458792:SIJ458792 SRX458792:SSF458792 TBT458792:TCB458792 TLP458792:TLX458792 TVL458792:TVT458792 UFH458792:UFP458792 UPD458792:UPL458792 UYZ458792:UZH458792 VIV458792:VJD458792 VSR458792:VSZ458792 WCN458792:WCV458792 WMJ458792:WMR458792 WWF458792:WWN458792 X524328:AF524328 JT524328:KB524328 TP524328:TX524328 ADL524328:ADT524328 ANH524328:ANP524328 AXD524328:AXL524328 BGZ524328:BHH524328 BQV524328:BRD524328 CAR524328:CAZ524328 CKN524328:CKV524328 CUJ524328:CUR524328 DEF524328:DEN524328 DOB524328:DOJ524328 DXX524328:DYF524328 EHT524328:EIB524328 ERP524328:ERX524328 FBL524328:FBT524328 FLH524328:FLP524328 FVD524328:FVL524328 GEZ524328:GFH524328 GOV524328:GPD524328 GYR524328:GYZ524328 HIN524328:HIV524328 HSJ524328:HSR524328 ICF524328:ICN524328 IMB524328:IMJ524328 IVX524328:IWF524328 JFT524328:JGB524328 JPP524328:JPX524328 JZL524328:JZT524328 KJH524328:KJP524328 KTD524328:KTL524328 LCZ524328:LDH524328 LMV524328:LND524328 LWR524328:LWZ524328 MGN524328:MGV524328 MQJ524328:MQR524328 NAF524328:NAN524328 NKB524328:NKJ524328 NTX524328:NUF524328 ODT524328:OEB524328 ONP524328:ONX524328 OXL524328:OXT524328 PHH524328:PHP524328 PRD524328:PRL524328 QAZ524328:QBH524328 QKV524328:QLD524328 QUR524328:QUZ524328 REN524328:REV524328 ROJ524328:ROR524328 RYF524328:RYN524328 SIB524328:SIJ524328 SRX524328:SSF524328 TBT524328:TCB524328 TLP524328:TLX524328 TVL524328:TVT524328 UFH524328:UFP524328 UPD524328:UPL524328 UYZ524328:UZH524328 VIV524328:VJD524328 VSR524328:VSZ524328 WCN524328:WCV524328 WMJ524328:WMR524328 WWF524328:WWN524328 X589864:AF589864 JT589864:KB589864 TP589864:TX589864 ADL589864:ADT589864 ANH589864:ANP589864 AXD589864:AXL589864 BGZ589864:BHH589864 BQV589864:BRD589864 CAR589864:CAZ589864 CKN589864:CKV589864 CUJ589864:CUR589864 DEF589864:DEN589864 DOB589864:DOJ589864 DXX589864:DYF589864 EHT589864:EIB589864 ERP589864:ERX589864 FBL589864:FBT589864 FLH589864:FLP589864 FVD589864:FVL589864 GEZ589864:GFH589864 GOV589864:GPD589864 GYR589864:GYZ589864 HIN589864:HIV589864 HSJ589864:HSR589864 ICF589864:ICN589864 IMB589864:IMJ589864 IVX589864:IWF589864 JFT589864:JGB589864 JPP589864:JPX589864 JZL589864:JZT589864 KJH589864:KJP589864 KTD589864:KTL589864 LCZ589864:LDH589864 LMV589864:LND589864 LWR589864:LWZ589864 MGN589864:MGV589864 MQJ589864:MQR589864 NAF589864:NAN589864 NKB589864:NKJ589864 NTX589864:NUF589864 ODT589864:OEB589864 ONP589864:ONX589864 OXL589864:OXT589864 PHH589864:PHP589864 PRD589864:PRL589864 QAZ589864:QBH589864 QKV589864:QLD589864 QUR589864:QUZ589864 REN589864:REV589864 ROJ589864:ROR589864 RYF589864:RYN589864 SIB589864:SIJ589864 SRX589864:SSF589864 TBT589864:TCB589864 TLP589864:TLX589864 TVL589864:TVT589864 UFH589864:UFP589864 UPD589864:UPL589864 UYZ589864:UZH589864 VIV589864:VJD589864 VSR589864:VSZ589864 WCN589864:WCV589864 WMJ589864:WMR589864 WWF589864:WWN589864 X655400:AF655400 JT655400:KB655400 TP655400:TX655400 ADL655400:ADT655400 ANH655400:ANP655400 AXD655400:AXL655400 BGZ655400:BHH655400 BQV655400:BRD655400 CAR655400:CAZ655400 CKN655400:CKV655400 CUJ655400:CUR655400 DEF655400:DEN655400 DOB655400:DOJ655400 DXX655400:DYF655400 EHT655400:EIB655400 ERP655400:ERX655400 FBL655400:FBT655400 FLH655400:FLP655400 FVD655400:FVL655400 GEZ655400:GFH655400 GOV655400:GPD655400 GYR655400:GYZ655400 HIN655400:HIV655400 HSJ655400:HSR655400 ICF655400:ICN655400 IMB655400:IMJ655400 IVX655400:IWF655400 JFT655400:JGB655400 JPP655400:JPX655400 JZL655400:JZT655400 KJH655400:KJP655400 KTD655400:KTL655400 LCZ655400:LDH655400 LMV655400:LND655400 LWR655400:LWZ655400 MGN655400:MGV655400 MQJ655400:MQR655400 NAF655400:NAN655400 NKB655400:NKJ655400 NTX655400:NUF655400 ODT655400:OEB655400 ONP655400:ONX655400 OXL655400:OXT655400 PHH655400:PHP655400 PRD655400:PRL655400 QAZ655400:QBH655400 QKV655400:QLD655400 QUR655400:QUZ655400 REN655400:REV655400 ROJ655400:ROR655400 RYF655400:RYN655400 SIB655400:SIJ655400 SRX655400:SSF655400 TBT655400:TCB655400 TLP655400:TLX655400 TVL655400:TVT655400 UFH655400:UFP655400 UPD655400:UPL655400 UYZ655400:UZH655400 VIV655400:VJD655400 VSR655400:VSZ655400 WCN655400:WCV655400 WMJ655400:WMR655400 WWF655400:WWN655400 X720936:AF720936 JT720936:KB720936 TP720936:TX720936 ADL720936:ADT720936 ANH720936:ANP720936 AXD720936:AXL720936 BGZ720936:BHH720936 BQV720936:BRD720936 CAR720936:CAZ720936 CKN720936:CKV720936 CUJ720936:CUR720936 DEF720936:DEN720936 DOB720936:DOJ720936 DXX720936:DYF720936 EHT720936:EIB720936 ERP720936:ERX720936 FBL720936:FBT720936 FLH720936:FLP720936 FVD720936:FVL720936 GEZ720936:GFH720936 GOV720936:GPD720936 GYR720936:GYZ720936 HIN720936:HIV720936 HSJ720936:HSR720936 ICF720936:ICN720936 IMB720936:IMJ720936 IVX720936:IWF720936 JFT720936:JGB720936 JPP720936:JPX720936 JZL720936:JZT720936 KJH720936:KJP720936 KTD720936:KTL720936 LCZ720936:LDH720936 LMV720936:LND720936 LWR720936:LWZ720936 MGN720936:MGV720936 MQJ720936:MQR720936 NAF720936:NAN720936 NKB720936:NKJ720936 NTX720936:NUF720936 ODT720936:OEB720936 ONP720936:ONX720936 OXL720936:OXT720936 PHH720936:PHP720936 PRD720936:PRL720936 QAZ720936:QBH720936 QKV720936:QLD720936 QUR720936:QUZ720936 REN720936:REV720936 ROJ720936:ROR720936 RYF720936:RYN720936 SIB720936:SIJ720936 SRX720936:SSF720936 TBT720936:TCB720936 TLP720936:TLX720936 TVL720936:TVT720936 UFH720936:UFP720936 UPD720936:UPL720936 UYZ720936:UZH720936 VIV720936:VJD720936 VSR720936:VSZ720936 WCN720936:WCV720936 WMJ720936:WMR720936 WWF720936:WWN720936 X786472:AF786472 JT786472:KB786472 TP786472:TX786472 ADL786472:ADT786472 ANH786472:ANP786472 AXD786472:AXL786472 BGZ786472:BHH786472 BQV786472:BRD786472 CAR786472:CAZ786472 CKN786472:CKV786472 CUJ786472:CUR786472 DEF786472:DEN786472 DOB786472:DOJ786472 DXX786472:DYF786472 EHT786472:EIB786472 ERP786472:ERX786472 FBL786472:FBT786472 FLH786472:FLP786472 FVD786472:FVL786472 GEZ786472:GFH786472 GOV786472:GPD786472 GYR786472:GYZ786472 HIN786472:HIV786472 HSJ786472:HSR786472 ICF786472:ICN786472 IMB786472:IMJ786472 IVX786472:IWF786472 JFT786472:JGB786472 JPP786472:JPX786472 JZL786472:JZT786472 KJH786472:KJP786472 KTD786472:KTL786472 LCZ786472:LDH786472 LMV786472:LND786472 LWR786472:LWZ786472 MGN786472:MGV786472 MQJ786472:MQR786472 NAF786472:NAN786472 NKB786472:NKJ786472 NTX786472:NUF786472 ODT786472:OEB786472 ONP786472:ONX786472 OXL786472:OXT786472 PHH786472:PHP786472 PRD786472:PRL786472 QAZ786472:QBH786472 QKV786472:QLD786472 QUR786472:QUZ786472 REN786472:REV786472 ROJ786472:ROR786472 RYF786472:RYN786472 SIB786472:SIJ786472 SRX786472:SSF786472 TBT786472:TCB786472 TLP786472:TLX786472 TVL786472:TVT786472 UFH786472:UFP786472 UPD786472:UPL786472 UYZ786472:UZH786472 VIV786472:VJD786472 VSR786472:VSZ786472 WCN786472:WCV786472 WMJ786472:WMR786472 WWF786472:WWN786472 X852008:AF852008 JT852008:KB852008 TP852008:TX852008 ADL852008:ADT852008 ANH852008:ANP852008 AXD852008:AXL852008 BGZ852008:BHH852008 BQV852008:BRD852008 CAR852008:CAZ852008 CKN852008:CKV852008 CUJ852008:CUR852008 DEF852008:DEN852008 DOB852008:DOJ852008 DXX852008:DYF852008 EHT852008:EIB852008 ERP852008:ERX852008 FBL852008:FBT852008 FLH852008:FLP852008 FVD852008:FVL852008 GEZ852008:GFH852008 GOV852008:GPD852008 GYR852008:GYZ852008 HIN852008:HIV852008 HSJ852008:HSR852008 ICF852008:ICN852008 IMB852008:IMJ852008 IVX852008:IWF852008 JFT852008:JGB852008 JPP852008:JPX852008 JZL852008:JZT852008 KJH852008:KJP852008 KTD852008:KTL852008 LCZ852008:LDH852008 LMV852008:LND852008 LWR852008:LWZ852008 MGN852008:MGV852008 MQJ852008:MQR852008 NAF852008:NAN852008 NKB852008:NKJ852008 NTX852008:NUF852008 ODT852008:OEB852008 ONP852008:ONX852008 OXL852008:OXT852008 PHH852008:PHP852008 PRD852008:PRL852008 QAZ852008:QBH852008 QKV852008:QLD852008 QUR852008:QUZ852008 REN852008:REV852008 ROJ852008:ROR852008 RYF852008:RYN852008 SIB852008:SIJ852008 SRX852008:SSF852008 TBT852008:TCB852008 TLP852008:TLX852008 TVL852008:TVT852008 UFH852008:UFP852008 UPD852008:UPL852008 UYZ852008:UZH852008 VIV852008:VJD852008 VSR852008:VSZ852008 WCN852008:WCV852008 WMJ852008:WMR852008 WWF852008:WWN852008 X917544:AF917544 JT917544:KB917544 TP917544:TX917544 ADL917544:ADT917544 ANH917544:ANP917544 AXD917544:AXL917544 BGZ917544:BHH917544 BQV917544:BRD917544 CAR917544:CAZ917544 CKN917544:CKV917544 CUJ917544:CUR917544 DEF917544:DEN917544 DOB917544:DOJ917544 DXX917544:DYF917544 EHT917544:EIB917544 ERP917544:ERX917544 FBL917544:FBT917544 FLH917544:FLP917544 FVD917544:FVL917544 GEZ917544:GFH917544 GOV917544:GPD917544 GYR917544:GYZ917544 HIN917544:HIV917544 HSJ917544:HSR917544 ICF917544:ICN917544 IMB917544:IMJ917544 IVX917544:IWF917544 JFT917544:JGB917544 JPP917544:JPX917544 JZL917544:JZT917544 KJH917544:KJP917544 KTD917544:KTL917544 LCZ917544:LDH917544 LMV917544:LND917544 LWR917544:LWZ917544 MGN917544:MGV917544 MQJ917544:MQR917544 NAF917544:NAN917544 NKB917544:NKJ917544 NTX917544:NUF917544 ODT917544:OEB917544 ONP917544:ONX917544 OXL917544:OXT917544 PHH917544:PHP917544 PRD917544:PRL917544 QAZ917544:QBH917544 QKV917544:QLD917544 QUR917544:QUZ917544 REN917544:REV917544 ROJ917544:ROR917544 RYF917544:RYN917544 SIB917544:SIJ917544 SRX917544:SSF917544 TBT917544:TCB917544 TLP917544:TLX917544 TVL917544:TVT917544 UFH917544:UFP917544 UPD917544:UPL917544 UYZ917544:UZH917544 VIV917544:VJD917544 VSR917544:VSZ917544 WCN917544:WCV917544 WMJ917544:WMR917544 WWF917544:WWN917544 X983080:AF983080 JT983080:KB983080 TP983080:TX983080 ADL983080:ADT983080 ANH983080:ANP983080 AXD983080:AXL983080 BGZ983080:BHH983080 BQV983080:BRD983080 CAR983080:CAZ983080 CKN983080:CKV983080 CUJ983080:CUR983080 DEF983080:DEN983080 DOB983080:DOJ983080 DXX983080:DYF983080 EHT983080:EIB983080 ERP983080:ERX983080 FBL983080:FBT983080 FLH983080:FLP983080 FVD983080:FVL983080 GEZ983080:GFH983080 GOV983080:GPD983080 GYR983080:GYZ983080 HIN983080:HIV983080 HSJ983080:HSR983080 ICF983080:ICN983080 IMB983080:IMJ983080 IVX983080:IWF983080 JFT983080:JGB983080 JPP983080:JPX983080 JZL983080:JZT983080 KJH983080:KJP983080 KTD983080:KTL983080 LCZ983080:LDH983080 LMV983080:LND983080 LWR983080:LWZ983080 MGN983080:MGV983080 MQJ983080:MQR983080 NAF983080:NAN983080 NKB983080:NKJ983080 NTX983080:NUF983080 ODT983080:OEB983080 ONP983080:ONX983080 OXL983080:OXT983080 PHH983080:PHP983080 PRD983080:PRL983080 QAZ983080:QBH983080 QKV983080:QLD983080 QUR983080:QUZ983080 REN983080:REV983080 ROJ983080:ROR983080 RYF983080:RYN983080 SIB983080:SIJ983080 SRX983080:SSF983080 TBT983080:TCB983080 TLP983080:TLX983080 TVL983080:TVT983080 UFH983080:UFP983080 UPD983080:UPL983080 UYZ983080:UZH983080 VIV983080:VJD983080 VSR983080:VSZ983080 WCN983080:WCV983080 WMJ983080:WMR983080 WWF983080:WWN983080" xr:uid="{00000000-0002-0000-0000-000002000000}"/>
  </dataValidations>
  <printOptions horizontalCentered="1"/>
  <pageMargins left="0.51181102362204722" right="0.31496062992125984" top="0.35433070866141736" bottom="0.19685039370078741"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190500</xdr:colOff>
                    <xdr:row>23</xdr:row>
                    <xdr:rowOff>142875</xdr:rowOff>
                  </from>
                  <to>
                    <xdr:col>26</xdr:col>
                    <xdr:colOff>0</xdr:colOff>
                    <xdr:row>25</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24</xdr:col>
                    <xdr:colOff>200025</xdr:colOff>
                    <xdr:row>29</xdr:row>
                    <xdr:rowOff>47625</xdr:rowOff>
                  </from>
                  <to>
                    <xdr:col>25</xdr:col>
                    <xdr:colOff>0</xdr:colOff>
                    <xdr:row>29</xdr:row>
                    <xdr:rowOff>304800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24</xdr:col>
                    <xdr:colOff>200025</xdr:colOff>
                    <xdr:row>29</xdr:row>
                    <xdr:rowOff>285750</xdr:rowOff>
                  </from>
                  <to>
                    <xdr:col>25</xdr:col>
                    <xdr:colOff>0</xdr:colOff>
                    <xdr:row>31</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25</xdr:col>
                    <xdr:colOff>190500</xdr:colOff>
                    <xdr:row>50</xdr:row>
                    <xdr:rowOff>142875</xdr:rowOff>
                  </from>
                  <to>
                    <xdr:col>26</xdr:col>
                    <xdr:colOff>0</xdr:colOff>
                    <xdr:row>52</xdr:row>
                    <xdr:rowOff>38100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200025</xdr:colOff>
                    <xdr:row>56</xdr:row>
                    <xdr:rowOff>47625</xdr:rowOff>
                  </from>
                  <to>
                    <xdr:col>25</xdr:col>
                    <xdr:colOff>0</xdr:colOff>
                    <xdr:row>56</xdr:row>
                    <xdr:rowOff>304800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200025</xdr:colOff>
                    <xdr:row>56</xdr:row>
                    <xdr:rowOff>285750</xdr:rowOff>
                  </from>
                  <to>
                    <xdr:col>25</xdr:col>
                    <xdr:colOff>0</xdr:colOff>
                    <xdr:row>58</xdr:row>
                    <xdr:rowOff>28575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17</xdr:col>
                    <xdr:colOff>19050</xdr:colOff>
                    <xdr:row>4</xdr:row>
                    <xdr:rowOff>114300</xdr:rowOff>
                  </from>
                  <to>
                    <xdr:col>18</xdr:col>
                    <xdr:colOff>114300</xdr:colOff>
                    <xdr:row>5</xdr:row>
                    <xdr:rowOff>142875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24</xdr:col>
                    <xdr:colOff>66675</xdr:colOff>
                    <xdr:row>4</xdr:row>
                    <xdr:rowOff>104775</xdr:rowOff>
                  </from>
                  <to>
                    <xdr:col>25</xdr:col>
                    <xdr:colOff>161925</xdr:colOff>
                    <xdr:row>5</xdr:row>
                    <xdr:rowOff>133350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14</xdr:col>
                    <xdr:colOff>114300</xdr:colOff>
                    <xdr:row>16</xdr:row>
                    <xdr:rowOff>9525</xdr:rowOff>
                  </from>
                  <to>
                    <xdr:col>16</xdr:col>
                    <xdr:colOff>0</xdr:colOff>
                    <xdr:row>17</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20</xdr:col>
                    <xdr:colOff>152400</xdr:colOff>
                    <xdr:row>16</xdr:row>
                    <xdr:rowOff>0</xdr:rowOff>
                  </from>
                  <to>
                    <xdr:col>22</xdr:col>
                    <xdr:colOff>38100</xdr:colOff>
                    <xdr:row>17</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26</xdr:col>
                    <xdr:colOff>161925</xdr:colOff>
                    <xdr:row>16</xdr:row>
                    <xdr:rowOff>38100</xdr:rowOff>
                  </from>
                  <to>
                    <xdr:col>28</xdr:col>
                    <xdr:colOff>47625</xdr:colOff>
                    <xdr:row>16</xdr:row>
                    <xdr:rowOff>295275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14</xdr:col>
                    <xdr:colOff>9525</xdr:colOff>
                    <xdr:row>8</xdr:row>
                    <xdr:rowOff>114300</xdr:rowOff>
                  </from>
                  <to>
                    <xdr:col>15</xdr:col>
                    <xdr:colOff>104775</xdr:colOff>
                    <xdr:row>10</xdr:row>
                    <xdr:rowOff>38100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16</xdr:col>
                    <xdr:colOff>161925</xdr:colOff>
                    <xdr:row>8</xdr:row>
                    <xdr:rowOff>114300</xdr:rowOff>
                  </from>
                  <to>
                    <xdr:col>18</xdr:col>
                    <xdr:colOff>57150</xdr:colOff>
                    <xdr:row>10</xdr:row>
                    <xdr:rowOff>38100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20</xdr:col>
                    <xdr:colOff>0</xdr:colOff>
                    <xdr:row>8</xdr:row>
                    <xdr:rowOff>114300</xdr:rowOff>
                  </from>
                  <to>
                    <xdr:col>21</xdr:col>
                    <xdr:colOff>95250</xdr:colOff>
                    <xdr:row>10</xdr:row>
                    <xdr:rowOff>38100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57150</xdr:colOff>
                    <xdr:row>25</xdr:row>
                    <xdr:rowOff>285750</xdr:rowOff>
                  </from>
                  <to>
                    <xdr:col>10</xdr:col>
                    <xdr:colOff>152400</xdr:colOff>
                    <xdr:row>27</xdr:row>
                    <xdr:rowOff>28575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142875</xdr:colOff>
                    <xdr:row>25</xdr:row>
                    <xdr:rowOff>285750</xdr:rowOff>
                  </from>
                  <to>
                    <xdr:col>6</xdr:col>
                    <xdr:colOff>28575</xdr:colOff>
                    <xdr:row>27</xdr:row>
                    <xdr:rowOff>28575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8</xdr:col>
                    <xdr:colOff>9525</xdr:colOff>
                    <xdr:row>22</xdr:row>
                    <xdr:rowOff>142875</xdr:rowOff>
                  </from>
                  <to>
                    <xdr:col>9</xdr:col>
                    <xdr:colOff>104775</xdr:colOff>
                    <xdr:row>24</xdr:row>
                    <xdr:rowOff>38100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11</xdr:col>
                    <xdr:colOff>38100</xdr:colOff>
                    <xdr:row>22</xdr:row>
                    <xdr:rowOff>142875</xdr:rowOff>
                  </from>
                  <to>
                    <xdr:col>12</xdr:col>
                    <xdr:colOff>133350</xdr:colOff>
                    <xdr:row>24</xdr:row>
                    <xdr:rowOff>38100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66675</xdr:colOff>
                    <xdr:row>29</xdr:row>
                    <xdr:rowOff>285750</xdr:rowOff>
                  </from>
                  <to>
                    <xdr:col>10</xdr:col>
                    <xdr:colOff>161925</xdr:colOff>
                    <xdr:row>31</xdr:row>
                    <xdr:rowOff>28575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152400</xdr:colOff>
                    <xdr:row>29</xdr:row>
                    <xdr:rowOff>285750</xdr:rowOff>
                  </from>
                  <to>
                    <xdr:col>6</xdr:col>
                    <xdr:colOff>38100</xdr:colOff>
                    <xdr:row>31</xdr:row>
                    <xdr:rowOff>28575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19050</xdr:colOff>
                    <xdr:row>26</xdr:row>
                    <xdr:rowOff>142875</xdr:rowOff>
                  </from>
                  <to>
                    <xdr:col>9</xdr:col>
                    <xdr:colOff>114300</xdr:colOff>
                    <xdr:row>28</xdr:row>
                    <xdr:rowOff>38100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11</xdr:col>
                    <xdr:colOff>47625</xdr:colOff>
                    <xdr:row>26</xdr:row>
                    <xdr:rowOff>142875</xdr:rowOff>
                  </from>
                  <to>
                    <xdr:col>12</xdr:col>
                    <xdr:colOff>142875</xdr:colOff>
                    <xdr:row>28</xdr:row>
                    <xdr:rowOff>38100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19</xdr:col>
                    <xdr:colOff>0</xdr:colOff>
                    <xdr:row>25</xdr:row>
                    <xdr:rowOff>285750</xdr:rowOff>
                  </from>
                  <to>
                    <xdr:col>20</xdr:col>
                    <xdr:colOff>95250</xdr:colOff>
                    <xdr:row>27</xdr:row>
                    <xdr:rowOff>28575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14</xdr:col>
                    <xdr:colOff>57150</xdr:colOff>
                    <xdr:row>25</xdr:row>
                    <xdr:rowOff>285750</xdr:rowOff>
                  </from>
                  <to>
                    <xdr:col>15</xdr:col>
                    <xdr:colOff>152400</xdr:colOff>
                    <xdr:row>27</xdr:row>
                    <xdr:rowOff>28575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18</xdr:col>
                    <xdr:colOff>19050</xdr:colOff>
                    <xdr:row>22</xdr:row>
                    <xdr:rowOff>142875</xdr:rowOff>
                  </from>
                  <to>
                    <xdr:col>19</xdr:col>
                    <xdr:colOff>114300</xdr:colOff>
                    <xdr:row>24</xdr:row>
                    <xdr:rowOff>38100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21</xdr:col>
                    <xdr:colOff>38100</xdr:colOff>
                    <xdr:row>22</xdr:row>
                    <xdr:rowOff>142875</xdr:rowOff>
                  </from>
                  <to>
                    <xdr:col>22</xdr:col>
                    <xdr:colOff>133350</xdr:colOff>
                    <xdr:row>24</xdr:row>
                    <xdr:rowOff>38100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19</xdr:col>
                    <xdr:colOff>0</xdr:colOff>
                    <xdr:row>29</xdr:row>
                    <xdr:rowOff>285750</xdr:rowOff>
                  </from>
                  <to>
                    <xdr:col>20</xdr:col>
                    <xdr:colOff>95250</xdr:colOff>
                    <xdr:row>31</xdr:row>
                    <xdr:rowOff>28575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14</xdr:col>
                    <xdr:colOff>57150</xdr:colOff>
                    <xdr:row>29</xdr:row>
                    <xdr:rowOff>285750</xdr:rowOff>
                  </from>
                  <to>
                    <xdr:col>15</xdr:col>
                    <xdr:colOff>152400</xdr:colOff>
                    <xdr:row>31</xdr:row>
                    <xdr:rowOff>28575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18</xdr:col>
                    <xdr:colOff>28575</xdr:colOff>
                    <xdr:row>26</xdr:row>
                    <xdr:rowOff>142875</xdr:rowOff>
                  </from>
                  <to>
                    <xdr:col>19</xdr:col>
                    <xdr:colOff>123825</xdr:colOff>
                    <xdr:row>28</xdr:row>
                    <xdr:rowOff>38100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21</xdr:col>
                    <xdr:colOff>47625</xdr:colOff>
                    <xdr:row>26</xdr:row>
                    <xdr:rowOff>142875</xdr:rowOff>
                  </from>
                  <to>
                    <xdr:col>22</xdr:col>
                    <xdr:colOff>142875</xdr:colOff>
                    <xdr:row>28</xdr:row>
                    <xdr:rowOff>38100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25</xdr:col>
                    <xdr:colOff>190500</xdr:colOff>
                    <xdr:row>23</xdr:row>
                    <xdr:rowOff>142875</xdr:rowOff>
                  </from>
                  <to>
                    <xdr:col>27</xdr:col>
                    <xdr:colOff>76200</xdr:colOff>
                    <xdr:row>25</xdr:row>
                    <xdr:rowOff>38100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24</xdr:col>
                    <xdr:colOff>200025</xdr:colOff>
                    <xdr:row>29</xdr:row>
                    <xdr:rowOff>47625</xdr:rowOff>
                  </from>
                  <to>
                    <xdr:col>26</xdr:col>
                    <xdr:colOff>85725</xdr:colOff>
                    <xdr:row>29</xdr:row>
                    <xdr:rowOff>304800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24</xdr:col>
                    <xdr:colOff>200025</xdr:colOff>
                    <xdr:row>29</xdr:row>
                    <xdr:rowOff>285750</xdr:rowOff>
                  </from>
                  <to>
                    <xdr:col>26</xdr:col>
                    <xdr:colOff>85725</xdr:colOff>
                    <xdr:row>31</xdr:row>
                    <xdr:rowOff>28575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28</xdr:col>
                    <xdr:colOff>152400</xdr:colOff>
                    <xdr:row>23</xdr:row>
                    <xdr:rowOff>142875</xdr:rowOff>
                  </from>
                  <to>
                    <xdr:col>30</xdr:col>
                    <xdr:colOff>38100</xdr:colOff>
                    <xdr:row>25</xdr:row>
                    <xdr:rowOff>38100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17</xdr:col>
                    <xdr:colOff>38100</xdr:colOff>
                    <xdr:row>31</xdr:row>
                    <xdr:rowOff>104775</xdr:rowOff>
                  </from>
                  <to>
                    <xdr:col>18</xdr:col>
                    <xdr:colOff>133350</xdr:colOff>
                    <xdr:row>32</xdr:row>
                    <xdr:rowOff>133350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24</xdr:col>
                    <xdr:colOff>76200</xdr:colOff>
                    <xdr:row>31</xdr:row>
                    <xdr:rowOff>114300</xdr:rowOff>
                  </from>
                  <to>
                    <xdr:col>25</xdr:col>
                    <xdr:colOff>171450</xdr:colOff>
                    <xdr:row>32</xdr:row>
                    <xdr:rowOff>142875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25</xdr:col>
                    <xdr:colOff>152400</xdr:colOff>
                    <xdr:row>33</xdr:row>
                    <xdr:rowOff>66675</xdr:rowOff>
                  </from>
                  <to>
                    <xdr:col>27</xdr:col>
                    <xdr:colOff>38100</xdr:colOff>
                    <xdr:row>34</xdr:row>
                    <xdr:rowOff>142875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28</xdr:col>
                    <xdr:colOff>104775</xdr:colOff>
                    <xdr:row>33</xdr:row>
                    <xdr:rowOff>66675</xdr:rowOff>
                  </from>
                  <to>
                    <xdr:col>29</xdr:col>
                    <xdr:colOff>200025</xdr:colOff>
                    <xdr:row>34</xdr:row>
                    <xdr:rowOff>142875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14</xdr:col>
                    <xdr:colOff>9525</xdr:colOff>
                    <xdr:row>35</xdr:row>
                    <xdr:rowOff>123825</xdr:rowOff>
                  </from>
                  <to>
                    <xdr:col>15</xdr:col>
                    <xdr:colOff>104775</xdr:colOff>
                    <xdr:row>37</xdr:row>
                    <xdr:rowOff>47625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16</xdr:col>
                    <xdr:colOff>161925</xdr:colOff>
                    <xdr:row>35</xdr:row>
                    <xdr:rowOff>123825</xdr:rowOff>
                  </from>
                  <to>
                    <xdr:col>18</xdr:col>
                    <xdr:colOff>57150</xdr:colOff>
                    <xdr:row>37</xdr:row>
                    <xdr:rowOff>47625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20</xdr:col>
                    <xdr:colOff>0</xdr:colOff>
                    <xdr:row>35</xdr:row>
                    <xdr:rowOff>123825</xdr:rowOff>
                  </from>
                  <to>
                    <xdr:col>21</xdr:col>
                    <xdr:colOff>95250</xdr:colOff>
                    <xdr:row>37</xdr:row>
                    <xdr:rowOff>47625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14</xdr:col>
                    <xdr:colOff>114300</xdr:colOff>
                    <xdr:row>43</xdr:row>
                    <xdr:rowOff>9525</xdr:rowOff>
                  </from>
                  <to>
                    <xdr:col>16</xdr:col>
                    <xdr:colOff>0</xdr:colOff>
                    <xdr:row>44</xdr:row>
                    <xdr:rowOff>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20</xdr:col>
                    <xdr:colOff>152400</xdr:colOff>
                    <xdr:row>43</xdr:row>
                    <xdr:rowOff>0</xdr:rowOff>
                  </from>
                  <to>
                    <xdr:col>22</xdr:col>
                    <xdr:colOff>38100</xdr:colOff>
                    <xdr:row>44</xdr:row>
                    <xdr:rowOff>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26</xdr:col>
                    <xdr:colOff>161925</xdr:colOff>
                    <xdr:row>43</xdr:row>
                    <xdr:rowOff>38100</xdr:rowOff>
                  </from>
                  <to>
                    <xdr:col>28</xdr:col>
                    <xdr:colOff>47625</xdr:colOff>
                    <xdr:row>43</xdr:row>
                    <xdr:rowOff>295275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9</xdr:col>
                    <xdr:colOff>57150</xdr:colOff>
                    <xdr:row>52</xdr:row>
                    <xdr:rowOff>285750</xdr:rowOff>
                  </from>
                  <to>
                    <xdr:col>10</xdr:col>
                    <xdr:colOff>152400</xdr:colOff>
                    <xdr:row>54</xdr:row>
                    <xdr:rowOff>28575</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4</xdr:col>
                    <xdr:colOff>142875</xdr:colOff>
                    <xdr:row>52</xdr:row>
                    <xdr:rowOff>276225</xdr:rowOff>
                  </from>
                  <to>
                    <xdr:col>6</xdr:col>
                    <xdr:colOff>28575</xdr:colOff>
                    <xdr:row>54</xdr:row>
                    <xdr:rowOff>19050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8</xdr:col>
                    <xdr:colOff>9525</xdr:colOff>
                    <xdr:row>49</xdr:row>
                    <xdr:rowOff>152400</xdr:rowOff>
                  </from>
                  <to>
                    <xdr:col>9</xdr:col>
                    <xdr:colOff>104775</xdr:colOff>
                    <xdr:row>51</xdr:row>
                    <xdr:rowOff>47625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11</xdr:col>
                    <xdr:colOff>38100</xdr:colOff>
                    <xdr:row>49</xdr:row>
                    <xdr:rowOff>152400</xdr:rowOff>
                  </from>
                  <to>
                    <xdr:col>12</xdr:col>
                    <xdr:colOff>133350</xdr:colOff>
                    <xdr:row>51</xdr:row>
                    <xdr:rowOff>47625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9</xdr:col>
                    <xdr:colOff>66675</xdr:colOff>
                    <xdr:row>56</xdr:row>
                    <xdr:rowOff>285750</xdr:rowOff>
                  </from>
                  <to>
                    <xdr:col>10</xdr:col>
                    <xdr:colOff>161925</xdr:colOff>
                    <xdr:row>58</xdr:row>
                    <xdr:rowOff>28575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4</xdr:col>
                    <xdr:colOff>152400</xdr:colOff>
                    <xdr:row>56</xdr:row>
                    <xdr:rowOff>285750</xdr:rowOff>
                  </from>
                  <to>
                    <xdr:col>6</xdr:col>
                    <xdr:colOff>38100</xdr:colOff>
                    <xdr:row>58</xdr:row>
                    <xdr:rowOff>28575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8</xdr:col>
                    <xdr:colOff>19050</xdr:colOff>
                    <xdr:row>53</xdr:row>
                    <xdr:rowOff>142875</xdr:rowOff>
                  </from>
                  <to>
                    <xdr:col>9</xdr:col>
                    <xdr:colOff>114300</xdr:colOff>
                    <xdr:row>55</xdr:row>
                    <xdr:rowOff>38100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11</xdr:col>
                    <xdr:colOff>47625</xdr:colOff>
                    <xdr:row>53</xdr:row>
                    <xdr:rowOff>142875</xdr:rowOff>
                  </from>
                  <to>
                    <xdr:col>12</xdr:col>
                    <xdr:colOff>142875</xdr:colOff>
                    <xdr:row>55</xdr:row>
                    <xdr:rowOff>38100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19</xdr:col>
                    <xdr:colOff>0</xdr:colOff>
                    <xdr:row>52</xdr:row>
                    <xdr:rowOff>285750</xdr:rowOff>
                  </from>
                  <to>
                    <xdr:col>20</xdr:col>
                    <xdr:colOff>95250</xdr:colOff>
                    <xdr:row>54</xdr:row>
                    <xdr:rowOff>28575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14</xdr:col>
                    <xdr:colOff>57150</xdr:colOff>
                    <xdr:row>52</xdr:row>
                    <xdr:rowOff>285750</xdr:rowOff>
                  </from>
                  <to>
                    <xdr:col>15</xdr:col>
                    <xdr:colOff>152400</xdr:colOff>
                    <xdr:row>54</xdr:row>
                    <xdr:rowOff>28575</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18</xdr:col>
                    <xdr:colOff>19050</xdr:colOff>
                    <xdr:row>49</xdr:row>
                    <xdr:rowOff>152400</xdr:rowOff>
                  </from>
                  <to>
                    <xdr:col>19</xdr:col>
                    <xdr:colOff>114300</xdr:colOff>
                    <xdr:row>51</xdr:row>
                    <xdr:rowOff>47625</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21</xdr:col>
                    <xdr:colOff>38100</xdr:colOff>
                    <xdr:row>49</xdr:row>
                    <xdr:rowOff>152400</xdr:rowOff>
                  </from>
                  <to>
                    <xdr:col>22</xdr:col>
                    <xdr:colOff>133350</xdr:colOff>
                    <xdr:row>51</xdr:row>
                    <xdr:rowOff>47625</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19</xdr:col>
                    <xdr:colOff>0</xdr:colOff>
                    <xdr:row>56</xdr:row>
                    <xdr:rowOff>285750</xdr:rowOff>
                  </from>
                  <to>
                    <xdr:col>20</xdr:col>
                    <xdr:colOff>95250</xdr:colOff>
                    <xdr:row>58</xdr:row>
                    <xdr:rowOff>28575</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14</xdr:col>
                    <xdr:colOff>57150</xdr:colOff>
                    <xdr:row>56</xdr:row>
                    <xdr:rowOff>285750</xdr:rowOff>
                  </from>
                  <to>
                    <xdr:col>15</xdr:col>
                    <xdr:colOff>152400</xdr:colOff>
                    <xdr:row>58</xdr:row>
                    <xdr:rowOff>28575</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18</xdr:col>
                    <xdr:colOff>28575</xdr:colOff>
                    <xdr:row>53</xdr:row>
                    <xdr:rowOff>142875</xdr:rowOff>
                  </from>
                  <to>
                    <xdr:col>19</xdr:col>
                    <xdr:colOff>123825</xdr:colOff>
                    <xdr:row>55</xdr:row>
                    <xdr:rowOff>38100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21</xdr:col>
                    <xdr:colOff>47625</xdr:colOff>
                    <xdr:row>53</xdr:row>
                    <xdr:rowOff>142875</xdr:rowOff>
                  </from>
                  <to>
                    <xdr:col>22</xdr:col>
                    <xdr:colOff>142875</xdr:colOff>
                    <xdr:row>55</xdr:row>
                    <xdr:rowOff>38100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25</xdr:col>
                    <xdr:colOff>190500</xdr:colOff>
                    <xdr:row>50</xdr:row>
                    <xdr:rowOff>142875</xdr:rowOff>
                  </from>
                  <to>
                    <xdr:col>27</xdr:col>
                    <xdr:colOff>76200</xdr:colOff>
                    <xdr:row>52</xdr:row>
                    <xdr:rowOff>38100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24</xdr:col>
                    <xdr:colOff>200025</xdr:colOff>
                    <xdr:row>56</xdr:row>
                    <xdr:rowOff>47625</xdr:rowOff>
                  </from>
                  <to>
                    <xdr:col>26</xdr:col>
                    <xdr:colOff>85725</xdr:colOff>
                    <xdr:row>56</xdr:row>
                    <xdr:rowOff>304800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24</xdr:col>
                    <xdr:colOff>200025</xdr:colOff>
                    <xdr:row>56</xdr:row>
                    <xdr:rowOff>285750</xdr:rowOff>
                  </from>
                  <to>
                    <xdr:col>26</xdr:col>
                    <xdr:colOff>85725</xdr:colOff>
                    <xdr:row>58</xdr:row>
                    <xdr:rowOff>28575</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28</xdr:col>
                    <xdr:colOff>152400</xdr:colOff>
                    <xdr:row>50</xdr:row>
                    <xdr:rowOff>142875</xdr:rowOff>
                  </from>
                  <to>
                    <xdr:col>30</xdr:col>
                    <xdr:colOff>38100</xdr:colOff>
                    <xdr:row>52</xdr:row>
                    <xdr:rowOff>38100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24</xdr:col>
                    <xdr:colOff>190500</xdr:colOff>
                    <xdr:row>14</xdr:row>
                    <xdr:rowOff>142875</xdr:rowOff>
                  </from>
                  <to>
                    <xdr:col>25</xdr:col>
                    <xdr:colOff>0</xdr:colOff>
                    <xdr:row>16</xdr:row>
                    <xdr:rowOff>47625</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24</xdr:col>
                    <xdr:colOff>190500</xdr:colOff>
                    <xdr:row>14</xdr:row>
                    <xdr:rowOff>142875</xdr:rowOff>
                  </from>
                  <to>
                    <xdr:col>26</xdr:col>
                    <xdr:colOff>76200</xdr:colOff>
                    <xdr:row>16</xdr:row>
                    <xdr:rowOff>47625</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27</xdr:col>
                    <xdr:colOff>152400</xdr:colOff>
                    <xdr:row>14</xdr:row>
                    <xdr:rowOff>142875</xdr:rowOff>
                  </from>
                  <to>
                    <xdr:col>29</xdr:col>
                    <xdr:colOff>38100</xdr:colOff>
                    <xdr:row>16</xdr:row>
                    <xdr:rowOff>47625</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24</xdr:col>
                    <xdr:colOff>190500</xdr:colOff>
                    <xdr:row>41</xdr:row>
                    <xdr:rowOff>142875</xdr:rowOff>
                  </from>
                  <to>
                    <xdr:col>25</xdr:col>
                    <xdr:colOff>0</xdr:colOff>
                    <xdr:row>43</xdr:row>
                    <xdr:rowOff>47625</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24</xdr:col>
                    <xdr:colOff>190500</xdr:colOff>
                    <xdr:row>41</xdr:row>
                    <xdr:rowOff>142875</xdr:rowOff>
                  </from>
                  <to>
                    <xdr:col>26</xdr:col>
                    <xdr:colOff>76200</xdr:colOff>
                    <xdr:row>43</xdr:row>
                    <xdr:rowOff>47625</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27</xdr:col>
                    <xdr:colOff>152400</xdr:colOff>
                    <xdr:row>41</xdr:row>
                    <xdr:rowOff>142875</xdr:rowOff>
                  </from>
                  <to>
                    <xdr:col>29</xdr:col>
                    <xdr:colOff>38100</xdr:colOff>
                    <xdr:row>43</xdr:row>
                    <xdr:rowOff>47625</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25</xdr:col>
                    <xdr:colOff>152400</xdr:colOff>
                    <xdr:row>6</xdr:row>
                    <xdr:rowOff>66675</xdr:rowOff>
                  </from>
                  <to>
                    <xdr:col>27</xdr:col>
                    <xdr:colOff>38100</xdr:colOff>
                    <xdr:row>7</xdr:row>
                    <xdr:rowOff>142875</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28</xdr:col>
                    <xdr:colOff>104775</xdr:colOff>
                    <xdr:row>6</xdr:row>
                    <xdr:rowOff>66675</xdr:rowOff>
                  </from>
                  <to>
                    <xdr:col>29</xdr:col>
                    <xdr:colOff>200025</xdr:colOff>
                    <xdr:row>7</xdr:row>
                    <xdr:rowOff>142875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5EB75C20514404C84B5137A4C058C5F" ma:contentTypeVersion="0" ma:contentTypeDescription="新しいドキュメントを作成します。" ma:contentTypeScope="" ma:versionID="5caf5ded4afd3acc149734ab14617eb4">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B0AAAC-6BE0-44C1-BEC9-3E176022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AC54C1E-7FF3-4836-BA61-CBB618C184ED}">
  <ds:schemaRefs>
    <ds:schemaRef ds:uri="http://schemas.microsoft.com/sharepoint/v3/contenttype/forms"/>
  </ds:schemaRefs>
</ds:datastoreItem>
</file>

<file path=customXml/itemProps3.xml><?xml version="1.0" encoding="utf-8"?>
<ds:datastoreItem xmlns:ds="http://schemas.openxmlformats.org/officeDocument/2006/customXml" ds:itemID="{5085BFFF-AA47-40BF-84EA-17B9DE12C284}">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届出書次葉</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山本 貴斗</cp:lastModifiedBy>
  <cp:lastPrinted>2020-05-26T09:03:18Z</cp:lastPrinted>
  <dcterms:created xsi:type="dcterms:W3CDTF">2010-05-17T12:09:00Z</dcterms:created>
  <dcterms:modified xsi:type="dcterms:W3CDTF">2024-06-03T08:11:35Z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0x010100A5EB75C20514404C84B5137A4C058C5F</vt:lpwstr>
  </property>
</Properties>
</file>