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R0of7040\総務課\納税団体係\03_組織参考資料\00_R06事務年度\03_税理士事務\09  関与先名簿\Ｒ６事務　発送業務\〇決裁\ＨＰ掲載用\掲載データ\"/>
    </mc:Choice>
  </mc:AlternateContent>
  <xr:revisionPtr revIDLastSave="0" documentId="13_ncr:1_{DB3021B4-F04E-48FA-96DF-FED5916DF086}" xr6:coauthVersionLast="36" xr6:coauthVersionMax="36" xr10:uidLastSave="{00000000-0000-0000-0000-000000000000}"/>
  <bookViews>
    <workbookView xWindow="0" yWindow="0" windowWidth="19200" windowHeight="6840" xr2:uid="{00000000-000D-0000-FFFF-FFFF00000000}"/>
  </bookViews>
  <sheets>
    <sheet name="関与先名簿" sheetId="1" r:id="rId1"/>
  </sheets>
  <definedNames>
    <definedName name="_xlnm._FilterDatabase" localSheetId="0" hidden="1">関与先名簿!$K$12:$K$26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<sst xmlns="http://schemas.openxmlformats.org/spreadsheetml/2006/main" count="64" uniqueCount="21">
  <si>
    <t>関   与   先   名   簿</t>
    <rPh sb="0" eb="5">
      <t>カンヨ</t>
    </rPh>
    <rPh sb="8" eb="9">
      <t>サキ</t>
    </rPh>
    <rPh sb="12" eb="13">
      <t>メイ</t>
    </rPh>
    <rPh sb="16" eb="17">
      <t>ボ</t>
    </rPh>
    <phoneticPr fontId="2"/>
  </si>
  <si>
    <t>管轄税務署</t>
    <rPh sb="0" eb="2">
      <t>カンカツ</t>
    </rPh>
    <rPh sb="2" eb="5">
      <t>ゼイムショ</t>
    </rPh>
    <phoneticPr fontId="2"/>
  </si>
  <si>
    <t>決算月</t>
    <rPh sb="0" eb="2">
      <t>ケッサン</t>
    </rPh>
    <rPh sb="2" eb="3">
      <t>ヅキ</t>
    </rPh>
    <phoneticPr fontId="2"/>
  </si>
  <si>
    <t>関  与  開  始
年    月    日</t>
    <rPh sb="0" eb="4">
      <t>カンヨ</t>
    </rPh>
    <rPh sb="6" eb="10">
      <t>カイシ</t>
    </rPh>
    <rPh sb="11" eb="22">
      <t>ネンガッピ</t>
    </rPh>
    <phoneticPr fontId="2"/>
  </si>
  <si>
    <t>備    考</t>
    <rPh sb="0" eb="6">
      <t>ビコウ</t>
    </rPh>
    <phoneticPr fontId="2"/>
  </si>
  <si>
    <t>.</t>
    <phoneticPr fontId="2"/>
  </si>
  <si>
    <t>.</t>
  </si>
  <si>
    <t>月</t>
    <rPh sb="0" eb="1">
      <t>ツキ</t>
    </rPh>
    <phoneticPr fontId="2"/>
  </si>
  <si>
    <t>日</t>
    <rPh sb="0" eb="1">
      <t>ニチ</t>
    </rPh>
    <phoneticPr fontId="2"/>
  </si>
  <si>
    <t>年</t>
    <rPh sb="0" eb="1">
      <t>ネン</t>
    </rPh>
    <phoneticPr fontId="2"/>
  </si>
  <si>
    <t>令和</t>
    <rPh sb="0" eb="2">
      <t>レイワ</t>
    </rPh>
    <phoneticPr fontId="2"/>
  </si>
  <si>
    <t xml:space="preserve"> １   この名簿は、個人、法人別に納税者の住所又は本店の所在地を管轄する税務署別に作成し、</t>
    <rPh sb="7" eb="9">
      <t>メイボ</t>
    </rPh>
    <rPh sb="11" eb="13">
      <t>コジン</t>
    </rPh>
    <rPh sb="14" eb="16">
      <t>ホウジン</t>
    </rPh>
    <rPh sb="16" eb="17">
      <t>ベツ</t>
    </rPh>
    <rPh sb="18" eb="21">
      <t>ノウゼイシャ</t>
    </rPh>
    <rPh sb="22" eb="24">
      <t>ジュウショ</t>
    </rPh>
    <rPh sb="24" eb="25">
      <t>マタ</t>
    </rPh>
    <rPh sb="26" eb="28">
      <t>ホンテン</t>
    </rPh>
    <rPh sb="29" eb="32">
      <t>ショザイチ</t>
    </rPh>
    <rPh sb="33" eb="35">
      <t>カンカツ</t>
    </rPh>
    <rPh sb="37" eb="40">
      <t>ゼイムショ</t>
    </rPh>
    <rPh sb="40" eb="41">
      <t>ベツ</t>
    </rPh>
    <rPh sb="42" eb="44">
      <t>サクセイ</t>
    </rPh>
    <phoneticPr fontId="2"/>
  </si>
  <si>
    <t xml:space="preserve">      なお、税理士法人の場合は、本店及び支店ごとに提出してください。</t>
    <rPh sb="9" eb="12">
      <t>ゼイリシ</t>
    </rPh>
    <rPh sb="12" eb="14">
      <t>ホウジン</t>
    </rPh>
    <rPh sb="15" eb="17">
      <t>バアイ</t>
    </rPh>
    <rPh sb="19" eb="21">
      <t>ホンテン</t>
    </rPh>
    <rPh sb="21" eb="22">
      <t>オヨ</t>
    </rPh>
    <rPh sb="23" eb="25">
      <t>シテン</t>
    </rPh>
    <rPh sb="28" eb="30">
      <t>テイシュツ</t>
    </rPh>
    <phoneticPr fontId="2"/>
  </si>
  <si>
    <t>　氏 名 又 は 名 称　</t>
    <rPh sb="1" eb="2">
      <t>シ</t>
    </rPh>
    <rPh sb="3" eb="4">
      <t>ナ</t>
    </rPh>
    <rPh sb="5" eb="6">
      <t>マタ</t>
    </rPh>
    <rPh sb="9" eb="10">
      <t>ナ</t>
    </rPh>
    <rPh sb="11" eb="12">
      <t>ショウ</t>
    </rPh>
    <phoneticPr fontId="2"/>
  </si>
  <si>
    <t xml:space="preserve"> 住 所 又 は 所 在 地 </t>
    <rPh sb="1" eb="2">
      <t>ジュウ</t>
    </rPh>
    <rPh sb="3" eb="4">
      <t>ショ</t>
    </rPh>
    <rPh sb="5" eb="6">
      <t>マタ</t>
    </rPh>
    <rPh sb="9" eb="10">
      <t>ショ</t>
    </rPh>
    <rPh sb="11" eb="12">
      <t>ザイ</t>
    </rPh>
    <rPh sb="13" eb="14">
      <t>チ</t>
    </rPh>
    <phoneticPr fontId="2"/>
  </si>
  <si>
    <t>税理士登録番号（税理士法人番号）</t>
    <rPh sb="0" eb="3">
      <t>ゼイリシ</t>
    </rPh>
    <rPh sb="3" eb="7">
      <t>トウロクバンゴウ</t>
    </rPh>
    <rPh sb="8" eb="11">
      <t>ゼイリシ</t>
    </rPh>
    <rPh sb="11" eb="13">
      <t>ホウジン</t>
    </rPh>
    <rPh sb="13" eb="15">
      <t>バンゴウ</t>
    </rPh>
    <phoneticPr fontId="2"/>
  </si>
  <si>
    <t>税理士氏名（税理士法人名）</t>
    <rPh sb="0" eb="5">
      <t>ゼイリシシメイ</t>
    </rPh>
    <rPh sb="6" eb="12">
      <t>ゼイリシホウジンメイ</t>
    </rPh>
    <phoneticPr fontId="2"/>
  </si>
  <si>
    <t xml:space="preserve"> ２  「決算月」欄は、関与先が法人である場合に記載してください。</t>
    <rPh sb="5" eb="7">
      <t>ケッサン</t>
    </rPh>
    <rPh sb="7" eb="8">
      <t>ツキ</t>
    </rPh>
    <rPh sb="9" eb="10">
      <t>ラン</t>
    </rPh>
    <rPh sb="12" eb="14">
      <t>カンヨ</t>
    </rPh>
    <rPh sb="14" eb="15">
      <t>サキ</t>
    </rPh>
    <rPh sb="16" eb="18">
      <t>ホウジン</t>
    </rPh>
    <rPh sb="21" eb="23">
      <t>バアイ</t>
    </rPh>
    <rPh sb="24" eb="26">
      <t>キサイ</t>
    </rPh>
    <phoneticPr fontId="2"/>
  </si>
  <si>
    <t>税務署</t>
    <rPh sb="0" eb="3">
      <t>ゼイムショ</t>
    </rPh>
    <phoneticPr fontId="2"/>
  </si>
  <si>
    <t>【記載要領】</t>
    <rPh sb="1" eb="3">
      <t>キサイ</t>
    </rPh>
    <rPh sb="3" eb="5">
      <t>ヨウリョウ</t>
    </rPh>
    <phoneticPr fontId="2"/>
  </si>
  <si>
    <t xml:space="preserve">    ６月30日までに広島国税局長（総務課納税団体係）宛に提出してください。</t>
    <rPh sb="12" eb="14">
      <t>ヒロシマ</t>
    </rPh>
    <rPh sb="14" eb="17">
      <t>コクゼイキョク</t>
    </rPh>
    <rPh sb="17" eb="18">
      <t>チョウ</t>
    </rPh>
    <rPh sb="19" eb="22">
      <t>ソウムカ</t>
    </rPh>
    <rPh sb="22" eb="24">
      <t>ノウゼイ</t>
    </rPh>
    <rPh sb="24" eb="26">
      <t>ダンタイ</t>
    </rPh>
    <rPh sb="26" eb="27">
      <t>カカリ</t>
    </rPh>
    <rPh sb="28" eb="29">
      <t>アテ</t>
    </rPh>
    <rPh sb="30" eb="3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</si>
</sst>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sz val="11"/>
      <name val="ＭＳ 明朝"/>
      <family val="1"/>
      <charset val="128"/>
    </font>
    <font>
      <sz val="6"/>
      <name val="ＭＳ Ｐゴシック"/>
      <family val="3"/>
      <charset val="128"/>
    </font>
    <font>
      <sz val="24"/>
      <name val="ＭＳ 明朝"/>
      <family val="1"/>
      <charset val="128"/>
    </font>
    <font>
      <u/>
      <sz val="11"/>
      <name val="ＭＳ 明朝"/>
      <family val="1"/>
      <charset val="128"/>
    </font>
    <font>
      <sz val="10"/>
      <name val="ＭＳ 明朝"/>
      <family val="1"/>
      <charset val="128"/>
    </font>
    <font>
      <b/>
      <sz val="20"/>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alignment horizontal="left"/>
    </xf>
    <xf numFmtId="0" fontId="1" fillId="0" borderId="0" xfId="0" quotePrefix="1" applyFont="1" applyAlignment="1">
      <alignment horizontal="left" vertical="center"/>
    </xf>
    <xf numFmtId="0" fontId="1" fillId="0" borderId="0" xfId="0" applyFont="1" applyAlignment="1">
      <alignment horizontal="center"/>
    </xf>
    <xf numFmtId="0" fontId="1" fillId="0" borderId="0" xfId="0" applyFont="1" applyAlignment="1">
      <alignment horizontal="right"/>
    </xf>
    <xf numFmtId="0" fontId="3" fillId="0" borderId="0" xfId="0" applyFont="1" applyAlignment="1">
      <alignment horizontal="center"/>
    </xf>
    <xf numFmtId="0" fontId="4" fillId="0" borderId="0" xfId="0" applyFont="1" applyAlignment="1">
      <alignment horizontal="left"/>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wrapText="1"/>
    </xf>
    <xf numFmtId="0" fontId="1" fillId="0" borderId="0" xfId="0" applyFont="1" applyAlignment="1">
      <alignment horizontal="left" wrapText="1"/>
    </xf>
    <xf numFmtId="0" fontId="1" fillId="0" borderId="0" xfId="0" applyFont="1" applyBorder="1"/>
    <xf numFmtId="0" fontId="1" fillId="0" borderId="0" xfId="0" applyFont="1" applyBorder="1" applyAlignment="1">
      <alignment horizontal="center"/>
    </xf>
    <xf numFmtId="0" fontId="1" fillId="0" borderId="0" xfId="0" applyFont="1" applyBorder="1" applyAlignment="1">
      <alignment horizontal="right"/>
    </xf>
    <xf numFmtId="0" fontId="4" fillId="0" borderId="0" xfId="0" applyFont="1" applyBorder="1" applyAlignment="1">
      <alignment horizontal="center"/>
    </xf>
    <xf numFmtId="0" fontId="4" fillId="0" borderId="0" xfId="0" applyFont="1" applyBorder="1" applyAlignment="1">
      <alignment horizontal="left"/>
    </xf>
    <xf numFmtId="0" fontId="1" fillId="0" borderId="0" xfId="0" applyFont="1" applyBorder="1" applyAlignment="1">
      <alignment vertical="center" shrinkToFit="1"/>
    </xf>
    <xf numFmtId="0" fontId="1" fillId="0" borderId="0" xfId="0" applyFont="1" applyBorder="1" applyAlignment="1">
      <alignment horizontal="right" vertical="center"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4" xfId="0" applyFont="1" applyBorder="1"/>
    <xf numFmtId="0" fontId="1" fillId="0" borderId="5" xfId="0" applyFont="1" applyBorder="1" applyAlignment="1"/>
    <xf numFmtId="0" fontId="1" fillId="0" borderId="4" xfId="0" applyFont="1" applyBorder="1" applyAlignment="1">
      <alignment vertical="center"/>
    </xf>
    <xf numFmtId="0" fontId="1" fillId="0" borderId="5" xfId="0" applyFont="1" applyBorder="1" applyAlignment="1">
      <alignment horizontal="center"/>
    </xf>
    <xf numFmtId="0" fontId="1" fillId="0" borderId="5" xfId="0" applyFont="1" applyBorder="1"/>
    <xf numFmtId="0" fontId="4" fillId="0" borderId="5" xfId="0" applyFont="1" applyBorder="1" applyAlignment="1">
      <alignment horizontal="left"/>
    </xf>
    <xf numFmtId="0" fontId="1" fillId="0" borderId="5" xfId="0" applyFont="1" applyBorder="1" applyAlignment="1">
      <alignment vertical="center" shrinkToFi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shrinkToFit="1"/>
    </xf>
    <xf numFmtId="0" fontId="1" fillId="0" borderId="14" xfId="0" applyFont="1" applyBorder="1" applyAlignment="1">
      <alignment horizontal="center" vertical="center" wrapText="1"/>
    </xf>
    <xf numFmtId="0" fontId="1" fillId="0" borderId="10" xfId="0" applyFont="1" applyBorder="1" applyAlignment="1">
      <alignment horizontal="center" vertical="center" shrinkToFit="1"/>
    </xf>
    <xf numFmtId="0" fontId="1" fillId="0" borderId="10" xfId="0" applyFont="1" applyBorder="1" applyAlignment="1">
      <alignment horizontal="center" wrapText="1"/>
    </xf>
    <xf numFmtId="0" fontId="1" fillId="0" borderId="14"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1" fillId="0" borderId="13" xfId="0" applyFont="1" applyBorder="1" applyAlignment="1">
      <alignment horizont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1" fillId="0" borderId="14" xfId="0" applyFont="1" applyBorder="1" applyAlignment="1">
      <alignment horizontal="center" vertical="center" wrapText="1"/>
    </xf>
    <xf numFmtId="0" fontId="1" fillId="0" borderId="10"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right" vertical="center" shrinkToFit="1"/>
    </xf>
    <xf numFmtId="0" fontId="1" fillId="0" borderId="9" xfId="0" applyFont="1" applyBorder="1" applyAlignment="1">
      <alignment horizontal="right" vertical="center" shrinkToFit="1"/>
    </xf>
    <xf numFmtId="0" fontId="1" fillId="0" borderId="0" xfId="0" applyFont="1" applyBorder="1" applyAlignment="1">
      <alignment horizontal="center" vertical="center" shrinkToFit="1"/>
    </xf>
    <xf numFmtId="0" fontId="1" fillId="0" borderId="7" xfId="0" applyFont="1" applyBorder="1" applyAlignment="1">
      <alignment horizontal="center" vertical="center"/>
    </xf>
    <xf numFmtId="0" fontId="1"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2"/>
  <sheetViews>
    <sheetView tabSelected="1" topLeftCell="A21" workbookViewId="0">
      <selection activeCell="W23" sqref="W23"/>
    </sheetView>
  </sheetViews>
  <sheetFormatPr defaultRowHeight="13"/>
  <cols>
    <col min="1" max="1" width="1.6328125" style="1" customWidth="1"/>
    <col min="2" max="2" width="5.08984375" style="1" customWidth="1"/>
    <col min="3" max="3" width="7.26953125" style="1" customWidth="1"/>
    <col min="4" max="4" width="6.90625" style="1" customWidth="1"/>
    <col min="5" max="5" width="4.08984375" style="1" customWidth="1"/>
    <col min="6" max="6" width="9" style="1"/>
    <col min="7" max="7" width="10.453125" style="1" customWidth="1"/>
    <col min="8" max="8" width="6.90625" style="1" customWidth="1"/>
    <col min="9" max="10" width="3.6328125" style="1" customWidth="1"/>
    <col min="11" max="11" width="3.36328125" style="4" customWidth="1"/>
    <col min="12" max="19" width="3.36328125" style="1" customWidth="1"/>
    <col min="20" max="240" width="9" style="1"/>
    <col min="241" max="241" width="0.6328125" style="1" customWidth="1"/>
    <col min="242" max="242" width="5.6328125" style="1" customWidth="1"/>
    <col min="243" max="243" width="8.6328125" style="1" customWidth="1"/>
    <col min="244" max="244" width="8" style="1" customWidth="1"/>
    <col min="245" max="245" width="0.6328125" style="1" customWidth="1"/>
    <col min="246" max="246" width="5" style="1" customWidth="1"/>
    <col min="247" max="247" width="9" style="1"/>
    <col min="248" max="248" width="10.453125" style="1" customWidth="1"/>
    <col min="249" max="249" width="6.90625" style="1" customWidth="1"/>
    <col min="250" max="250" width="7.453125" style="1" customWidth="1"/>
    <col min="251" max="251" width="3.90625" style="1" customWidth="1"/>
    <col min="252" max="252" width="3.453125" style="1" customWidth="1"/>
    <col min="253" max="253" width="1.6328125" style="1" customWidth="1"/>
    <col min="254" max="254" width="3.453125" style="1" customWidth="1"/>
    <col min="255" max="255" width="1.6328125" style="1" customWidth="1"/>
    <col min="256" max="256" width="3.453125" style="1" customWidth="1"/>
    <col min="257" max="257" width="3.90625" style="1" customWidth="1"/>
    <col min="258" max="259" width="9" style="1"/>
    <col min="260" max="260" width="11.6328125" style="1" bestFit="1" customWidth="1"/>
    <col min="261" max="496" width="9" style="1"/>
    <col min="497" max="497" width="0.6328125" style="1" customWidth="1"/>
    <col min="498" max="498" width="5.6328125" style="1" customWidth="1"/>
    <col min="499" max="499" width="8.6328125" style="1" customWidth="1"/>
    <col min="500" max="500" width="8" style="1" customWidth="1"/>
    <col min="501" max="501" width="0.6328125" style="1" customWidth="1"/>
    <col min="502" max="502" width="5" style="1" customWidth="1"/>
    <col min="503" max="503" width="9" style="1"/>
    <col min="504" max="504" width="10.453125" style="1" customWidth="1"/>
    <col min="505" max="505" width="6.90625" style="1" customWidth="1"/>
    <col min="506" max="506" width="7.453125" style="1" customWidth="1"/>
    <col min="507" max="507" width="3.90625" style="1" customWidth="1"/>
    <col min="508" max="508" width="3.453125" style="1" customWidth="1"/>
    <col min="509" max="509" width="1.6328125" style="1" customWidth="1"/>
    <col min="510" max="510" width="3.453125" style="1" customWidth="1"/>
    <col min="511" max="511" width="1.6328125" style="1" customWidth="1"/>
    <col min="512" max="512" width="3.453125" style="1" customWidth="1"/>
    <col min="513" max="513" width="3.90625" style="1" customWidth="1"/>
    <col min="514" max="515" width="9" style="1"/>
    <col min="516" max="516" width="11.6328125" style="1" bestFit="1" customWidth="1"/>
    <col min="517" max="752" width="9" style="1"/>
    <col min="753" max="753" width="0.6328125" style="1" customWidth="1"/>
    <col min="754" max="754" width="5.6328125" style="1" customWidth="1"/>
    <col min="755" max="755" width="8.6328125" style="1" customWidth="1"/>
    <col min="756" max="756" width="8" style="1" customWidth="1"/>
    <col min="757" max="757" width="0.6328125" style="1" customWidth="1"/>
    <col min="758" max="758" width="5" style="1" customWidth="1"/>
    <col min="759" max="759" width="9" style="1"/>
    <col min="760" max="760" width="10.453125" style="1" customWidth="1"/>
    <col min="761" max="761" width="6.90625" style="1" customWidth="1"/>
    <col min="762" max="762" width="7.453125" style="1" customWidth="1"/>
    <col min="763" max="763" width="3.90625" style="1" customWidth="1"/>
    <col min="764" max="764" width="3.453125" style="1" customWidth="1"/>
    <col min="765" max="765" width="1.6328125" style="1" customWidth="1"/>
    <col min="766" max="766" width="3.453125" style="1" customWidth="1"/>
    <col min="767" max="767" width="1.6328125" style="1" customWidth="1"/>
    <col min="768" max="768" width="3.453125" style="1" customWidth="1"/>
    <col min="769" max="769" width="3.90625" style="1" customWidth="1"/>
    <col min="770" max="771" width="9" style="1"/>
    <col min="772" max="772" width="11.6328125" style="1" bestFit="1" customWidth="1"/>
    <col min="773" max="1008" width="9" style="1"/>
    <col min="1009" max="1009" width="0.6328125" style="1" customWidth="1"/>
    <col min="1010" max="1010" width="5.6328125" style="1" customWidth="1"/>
    <col min="1011" max="1011" width="8.6328125" style="1" customWidth="1"/>
    <col min="1012" max="1012" width="8" style="1" customWidth="1"/>
    <col min="1013" max="1013" width="0.6328125" style="1" customWidth="1"/>
    <col min="1014" max="1014" width="5" style="1" customWidth="1"/>
    <col min="1015" max="1015" width="9" style="1"/>
    <col min="1016" max="1016" width="10.453125" style="1" customWidth="1"/>
    <col min="1017" max="1017" width="6.90625" style="1" customWidth="1"/>
    <col min="1018" max="1018" width="7.453125" style="1" customWidth="1"/>
    <col min="1019" max="1019" width="3.90625" style="1" customWidth="1"/>
    <col min="1020" max="1020" width="3.453125" style="1" customWidth="1"/>
    <col min="1021" max="1021" width="1.6328125" style="1" customWidth="1"/>
    <col min="1022" max="1022" width="3.453125" style="1" customWidth="1"/>
    <col min="1023" max="1023" width="1.6328125" style="1" customWidth="1"/>
    <col min="1024" max="1024" width="3.453125" style="1" customWidth="1"/>
    <col min="1025" max="1025" width="3.90625" style="1" customWidth="1"/>
    <col min="1026" max="1027" width="9" style="1"/>
    <col min="1028" max="1028" width="11.6328125" style="1" bestFit="1" customWidth="1"/>
    <col min="1029" max="1264" width="9" style="1"/>
    <col min="1265" max="1265" width="0.6328125" style="1" customWidth="1"/>
    <col min="1266" max="1266" width="5.6328125" style="1" customWidth="1"/>
    <col min="1267" max="1267" width="8.6328125" style="1" customWidth="1"/>
    <col min="1268" max="1268" width="8" style="1" customWidth="1"/>
    <col min="1269" max="1269" width="0.6328125" style="1" customWidth="1"/>
    <col min="1270" max="1270" width="5" style="1" customWidth="1"/>
    <col min="1271" max="1271" width="9" style="1"/>
    <col min="1272" max="1272" width="10.453125" style="1" customWidth="1"/>
    <col min="1273" max="1273" width="6.90625" style="1" customWidth="1"/>
    <col min="1274" max="1274" width="7.453125" style="1" customWidth="1"/>
    <col min="1275" max="1275" width="3.90625" style="1" customWidth="1"/>
    <col min="1276" max="1276" width="3.453125" style="1" customWidth="1"/>
    <col min="1277" max="1277" width="1.6328125" style="1" customWidth="1"/>
    <col min="1278" max="1278" width="3.453125" style="1" customWidth="1"/>
    <col min="1279" max="1279" width="1.6328125" style="1" customWidth="1"/>
    <col min="1280" max="1280" width="3.453125" style="1" customWidth="1"/>
    <col min="1281" max="1281" width="3.90625" style="1" customWidth="1"/>
    <col min="1282" max="1283" width="9" style="1"/>
    <col min="1284" max="1284" width="11.6328125" style="1" bestFit="1" customWidth="1"/>
    <col min="1285" max="1520" width="9" style="1"/>
    <col min="1521" max="1521" width="0.6328125" style="1" customWidth="1"/>
    <col min="1522" max="1522" width="5.6328125" style="1" customWidth="1"/>
    <col min="1523" max="1523" width="8.6328125" style="1" customWidth="1"/>
    <col min="1524" max="1524" width="8" style="1" customWidth="1"/>
    <col min="1525" max="1525" width="0.6328125" style="1" customWidth="1"/>
    <col min="1526" max="1526" width="5" style="1" customWidth="1"/>
    <col min="1527" max="1527" width="9" style="1"/>
    <col min="1528" max="1528" width="10.453125" style="1" customWidth="1"/>
    <col min="1529" max="1529" width="6.90625" style="1" customWidth="1"/>
    <col min="1530" max="1530" width="7.453125" style="1" customWidth="1"/>
    <col min="1531" max="1531" width="3.90625" style="1" customWidth="1"/>
    <col min="1532" max="1532" width="3.453125" style="1" customWidth="1"/>
    <col min="1533" max="1533" width="1.6328125" style="1" customWidth="1"/>
    <col min="1534" max="1534" width="3.453125" style="1" customWidth="1"/>
    <col min="1535" max="1535" width="1.6328125" style="1" customWidth="1"/>
    <col min="1536" max="1536" width="3.453125" style="1" customWidth="1"/>
    <col min="1537" max="1537" width="3.90625" style="1" customWidth="1"/>
    <col min="1538" max="1539" width="9" style="1"/>
    <col min="1540" max="1540" width="11.6328125" style="1" bestFit="1" customWidth="1"/>
    <col min="1541" max="1776" width="9" style="1"/>
    <col min="1777" max="1777" width="0.6328125" style="1" customWidth="1"/>
    <col min="1778" max="1778" width="5.6328125" style="1" customWidth="1"/>
    <col min="1779" max="1779" width="8.6328125" style="1" customWidth="1"/>
    <col min="1780" max="1780" width="8" style="1" customWidth="1"/>
    <col min="1781" max="1781" width="0.6328125" style="1" customWidth="1"/>
    <col min="1782" max="1782" width="5" style="1" customWidth="1"/>
    <col min="1783" max="1783" width="9" style="1"/>
    <col min="1784" max="1784" width="10.453125" style="1" customWidth="1"/>
    <col min="1785" max="1785" width="6.90625" style="1" customWidth="1"/>
    <col min="1786" max="1786" width="7.453125" style="1" customWidth="1"/>
    <col min="1787" max="1787" width="3.90625" style="1" customWidth="1"/>
    <col min="1788" max="1788" width="3.453125" style="1" customWidth="1"/>
    <col min="1789" max="1789" width="1.6328125" style="1" customWidth="1"/>
    <col min="1790" max="1790" width="3.453125" style="1" customWidth="1"/>
    <col min="1791" max="1791" width="1.6328125" style="1" customWidth="1"/>
    <col min="1792" max="1792" width="3.453125" style="1" customWidth="1"/>
    <col min="1793" max="1793" width="3.90625" style="1" customWidth="1"/>
    <col min="1794" max="1795" width="9" style="1"/>
    <col min="1796" max="1796" width="11.6328125" style="1" bestFit="1" customWidth="1"/>
    <col min="1797" max="2032" width="9" style="1"/>
    <col min="2033" max="2033" width="0.6328125" style="1" customWidth="1"/>
    <col min="2034" max="2034" width="5.6328125" style="1" customWidth="1"/>
    <col min="2035" max="2035" width="8.6328125" style="1" customWidth="1"/>
    <col min="2036" max="2036" width="8" style="1" customWidth="1"/>
    <col min="2037" max="2037" width="0.6328125" style="1" customWidth="1"/>
    <col min="2038" max="2038" width="5" style="1" customWidth="1"/>
    <col min="2039" max="2039" width="9" style="1"/>
    <col min="2040" max="2040" width="10.453125" style="1" customWidth="1"/>
    <col min="2041" max="2041" width="6.90625" style="1" customWidth="1"/>
    <col min="2042" max="2042" width="7.453125" style="1" customWidth="1"/>
    <col min="2043" max="2043" width="3.90625" style="1" customWidth="1"/>
    <col min="2044" max="2044" width="3.453125" style="1" customWidth="1"/>
    <col min="2045" max="2045" width="1.6328125" style="1" customWidth="1"/>
    <col min="2046" max="2046" width="3.453125" style="1" customWidth="1"/>
    <col min="2047" max="2047" width="1.6328125" style="1" customWidth="1"/>
    <col min="2048" max="2048" width="3.453125" style="1" customWidth="1"/>
    <col min="2049" max="2049" width="3.90625" style="1" customWidth="1"/>
    <col min="2050" max="2051" width="9" style="1"/>
    <col min="2052" max="2052" width="11.6328125" style="1" bestFit="1" customWidth="1"/>
    <col min="2053" max="2288" width="9" style="1"/>
    <col min="2289" max="2289" width="0.6328125" style="1" customWidth="1"/>
    <col min="2290" max="2290" width="5.6328125" style="1" customWidth="1"/>
    <col min="2291" max="2291" width="8.6328125" style="1" customWidth="1"/>
    <col min="2292" max="2292" width="8" style="1" customWidth="1"/>
    <col min="2293" max="2293" width="0.6328125" style="1" customWidth="1"/>
    <col min="2294" max="2294" width="5" style="1" customWidth="1"/>
    <col min="2295" max="2295" width="9" style="1"/>
    <col min="2296" max="2296" width="10.453125" style="1" customWidth="1"/>
    <col min="2297" max="2297" width="6.90625" style="1" customWidth="1"/>
    <col min="2298" max="2298" width="7.453125" style="1" customWidth="1"/>
    <col min="2299" max="2299" width="3.90625" style="1" customWidth="1"/>
    <col min="2300" max="2300" width="3.453125" style="1" customWidth="1"/>
    <col min="2301" max="2301" width="1.6328125" style="1" customWidth="1"/>
    <col min="2302" max="2302" width="3.453125" style="1" customWidth="1"/>
    <col min="2303" max="2303" width="1.6328125" style="1" customWidth="1"/>
    <col min="2304" max="2304" width="3.453125" style="1" customWidth="1"/>
    <col min="2305" max="2305" width="3.90625" style="1" customWidth="1"/>
    <col min="2306" max="2307" width="9" style="1"/>
    <col min="2308" max="2308" width="11.6328125" style="1" bestFit="1" customWidth="1"/>
    <col min="2309" max="2544" width="9" style="1"/>
    <col min="2545" max="2545" width="0.6328125" style="1" customWidth="1"/>
    <col min="2546" max="2546" width="5.6328125" style="1" customWidth="1"/>
    <col min="2547" max="2547" width="8.6328125" style="1" customWidth="1"/>
    <col min="2548" max="2548" width="8" style="1" customWidth="1"/>
    <col min="2549" max="2549" width="0.6328125" style="1" customWidth="1"/>
    <col min="2550" max="2550" width="5" style="1" customWidth="1"/>
    <col min="2551" max="2551" width="9" style="1"/>
    <col min="2552" max="2552" width="10.453125" style="1" customWidth="1"/>
    <col min="2553" max="2553" width="6.90625" style="1" customWidth="1"/>
    <col min="2554" max="2554" width="7.453125" style="1" customWidth="1"/>
    <col min="2555" max="2555" width="3.90625" style="1" customWidth="1"/>
    <col min="2556" max="2556" width="3.453125" style="1" customWidth="1"/>
    <col min="2557" max="2557" width="1.6328125" style="1" customWidth="1"/>
    <col min="2558" max="2558" width="3.453125" style="1" customWidth="1"/>
    <col min="2559" max="2559" width="1.6328125" style="1" customWidth="1"/>
    <col min="2560" max="2560" width="3.453125" style="1" customWidth="1"/>
    <col min="2561" max="2561" width="3.90625" style="1" customWidth="1"/>
    <col min="2562" max="2563" width="9" style="1"/>
    <col min="2564" max="2564" width="11.6328125" style="1" bestFit="1" customWidth="1"/>
    <col min="2565" max="2800" width="9" style="1"/>
    <col min="2801" max="2801" width="0.6328125" style="1" customWidth="1"/>
    <col min="2802" max="2802" width="5.6328125" style="1" customWidth="1"/>
    <col min="2803" max="2803" width="8.6328125" style="1" customWidth="1"/>
    <col min="2804" max="2804" width="8" style="1" customWidth="1"/>
    <col min="2805" max="2805" width="0.6328125" style="1" customWidth="1"/>
    <col min="2806" max="2806" width="5" style="1" customWidth="1"/>
    <col min="2807" max="2807" width="9" style="1"/>
    <col min="2808" max="2808" width="10.453125" style="1" customWidth="1"/>
    <col min="2809" max="2809" width="6.90625" style="1" customWidth="1"/>
    <col min="2810" max="2810" width="7.453125" style="1" customWidth="1"/>
    <col min="2811" max="2811" width="3.90625" style="1" customWidth="1"/>
    <col min="2812" max="2812" width="3.453125" style="1" customWidth="1"/>
    <col min="2813" max="2813" width="1.6328125" style="1" customWidth="1"/>
    <col min="2814" max="2814" width="3.453125" style="1" customWidth="1"/>
    <col min="2815" max="2815" width="1.6328125" style="1" customWidth="1"/>
    <col min="2816" max="2816" width="3.453125" style="1" customWidth="1"/>
    <col min="2817" max="2817" width="3.90625" style="1" customWidth="1"/>
    <col min="2818" max="2819" width="9" style="1"/>
    <col min="2820" max="2820" width="11.6328125" style="1" bestFit="1" customWidth="1"/>
    <col min="2821" max="3056" width="9" style="1"/>
    <col min="3057" max="3057" width="0.6328125" style="1" customWidth="1"/>
    <col min="3058" max="3058" width="5.6328125" style="1" customWidth="1"/>
    <col min="3059" max="3059" width="8.6328125" style="1" customWidth="1"/>
    <col min="3060" max="3060" width="8" style="1" customWidth="1"/>
    <col min="3061" max="3061" width="0.6328125" style="1" customWidth="1"/>
    <col min="3062" max="3062" width="5" style="1" customWidth="1"/>
    <col min="3063" max="3063" width="9" style="1"/>
    <col min="3064" max="3064" width="10.453125" style="1" customWidth="1"/>
    <col min="3065" max="3065" width="6.90625" style="1" customWidth="1"/>
    <col min="3066" max="3066" width="7.453125" style="1" customWidth="1"/>
    <col min="3067" max="3067" width="3.90625" style="1" customWidth="1"/>
    <col min="3068" max="3068" width="3.453125" style="1" customWidth="1"/>
    <col min="3069" max="3069" width="1.6328125" style="1" customWidth="1"/>
    <col min="3070" max="3070" width="3.453125" style="1" customWidth="1"/>
    <col min="3071" max="3071" width="1.6328125" style="1" customWidth="1"/>
    <col min="3072" max="3072" width="3.453125" style="1" customWidth="1"/>
    <col min="3073" max="3073" width="3.90625" style="1" customWidth="1"/>
    <col min="3074" max="3075" width="9" style="1"/>
    <col min="3076" max="3076" width="11.6328125" style="1" bestFit="1" customWidth="1"/>
    <col min="3077" max="3312" width="9" style="1"/>
    <col min="3313" max="3313" width="0.6328125" style="1" customWidth="1"/>
    <col min="3314" max="3314" width="5.6328125" style="1" customWidth="1"/>
    <col min="3315" max="3315" width="8.6328125" style="1" customWidth="1"/>
    <col min="3316" max="3316" width="8" style="1" customWidth="1"/>
    <col min="3317" max="3317" width="0.6328125" style="1" customWidth="1"/>
    <col min="3318" max="3318" width="5" style="1" customWidth="1"/>
    <col min="3319" max="3319" width="9" style="1"/>
    <col min="3320" max="3320" width="10.453125" style="1" customWidth="1"/>
    <col min="3321" max="3321" width="6.90625" style="1" customWidth="1"/>
    <col min="3322" max="3322" width="7.453125" style="1" customWidth="1"/>
    <col min="3323" max="3323" width="3.90625" style="1" customWidth="1"/>
    <col min="3324" max="3324" width="3.453125" style="1" customWidth="1"/>
    <col min="3325" max="3325" width="1.6328125" style="1" customWidth="1"/>
    <col min="3326" max="3326" width="3.453125" style="1" customWidth="1"/>
    <col min="3327" max="3327" width="1.6328125" style="1" customWidth="1"/>
    <col min="3328" max="3328" width="3.453125" style="1" customWidth="1"/>
    <col min="3329" max="3329" width="3.90625" style="1" customWidth="1"/>
    <col min="3330" max="3331" width="9" style="1"/>
    <col min="3332" max="3332" width="11.6328125" style="1" bestFit="1" customWidth="1"/>
    <col min="3333" max="3568" width="9" style="1"/>
    <col min="3569" max="3569" width="0.6328125" style="1" customWidth="1"/>
    <col min="3570" max="3570" width="5.6328125" style="1" customWidth="1"/>
    <col min="3571" max="3571" width="8.6328125" style="1" customWidth="1"/>
    <col min="3572" max="3572" width="8" style="1" customWidth="1"/>
    <col min="3573" max="3573" width="0.6328125" style="1" customWidth="1"/>
    <col min="3574" max="3574" width="5" style="1" customWidth="1"/>
    <col min="3575" max="3575" width="9" style="1"/>
    <col min="3576" max="3576" width="10.453125" style="1" customWidth="1"/>
    <col min="3577" max="3577" width="6.90625" style="1" customWidth="1"/>
    <col min="3578" max="3578" width="7.453125" style="1" customWidth="1"/>
    <col min="3579" max="3579" width="3.90625" style="1" customWidth="1"/>
    <col min="3580" max="3580" width="3.453125" style="1" customWidth="1"/>
    <col min="3581" max="3581" width="1.6328125" style="1" customWidth="1"/>
    <col min="3582" max="3582" width="3.453125" style="1" customWidth="1"/>
    <col min="3583" max="3583" width="1.6328125" style="1" customWidth="1"/>
    <col min="3584" max="3584" width="3.453125" style="1" customWidth="1"/>
    <col min="3585" max="3585" width="3.90625" style="1" customWidth="1"/>
    <col min="3586" max="3587" width="9" style="1"/>
    <col min="3588" max="3588" width="11.6328125" style="1" bestFit="1" customWidth="1"/>
    <col min="3589" max="3824" width="9" style="1"/>
    <col min="3825" max="3825" width="0.6328125" style="1" customWidth="1"/>
    <col min="3826" max="3826" width="5.6328125" style="1" customWidth="1"/>
    <col min="3827" max="3827" width="8.6328125" style="1" customWidth="1"/>
    <col min="3828" max="3828" width="8" style="1" customWidth="1"/>
    <col min="3829" max="3829" width="0.6328125" style="1" customWidth="1"/>
    <col min="3830" max="3830" width="5" style="1" customWidth="1"/>
    <col min="3831" max="3831" width="9" style="1"/>
    <col min="3832" max="3832" width="10.453125" style="1" customWidth="1"/>
    <col min="3833" max="3833" width="6.90625" style="1" customWidth="1"/>
    <col min="3834" max="3834" width="7.453125" style="1" customWidth="1"/>
    <col min="3835" max="3835" width="3.90625" style="1" customWidth="1"/>
    <col min="3836" max="3836" width="3.453125" style="1" customWidth="1"/>
    <col min="3837" max="3837" width="1.6328125" style="1" customWidth="1"/>
    <col min="3838" max="3838" width="3.453125" style="1" customWidth="1"/>
    <col min="3839" max="3839" width="1.6328125" style="1" customWidth="1"/>
    <col min="3840" max="3840" width="3.453125" style="1" customWidth="1"/>
    <col min="3841" max="3841" width="3.90625" style="1" customWidth="1"/>
    <col min="3842" max="3843" width="9" style="1"/>
    <col min="3844" max="3844" width="11.6328125" style="1" bestFit="1" customWidth="1"/>
    <col min="3845" max="4080" width="9" style="1"/>
    <col min="4081" max="4081" width="0.6328125" style="1" customWidth="1"/>
    <col min="4082" max="4082" width="5.6328125" style="1" customWidth="1"/>
    <col min="4083" max="4083" width="8.6328125" style="1" customWidth="1"/>
    <col min="4084" max="4084" width="8" style="1" customWidth="1"/>
    <col min="4085" max="4085" width="0.6328125" style="1" customWidth="1"/>
    <col min="4086" max="4086" width="5" style="1" customWidth="1"/>
    <col min="4087" max="4087" width="9" style="1"/>
    <col min="4088" max="4088" width="10.453125" style="1" customWidth="1"/>
    <col min="4089" max="4089" width="6.90625" style="1" customWidth="1"/>
    <col min="4090" max="4090" width="7.453125" style="1" customWidth="1"/>
    <col min="4091" max="4091" width="3.90625" style="1" customWidth="1"/>
    <col min="4092" max="4092" width="3.453125" style="1" customWidth="1"/>
    <col min="4093" max="4093" width="1.6328125" style="1" customWidth="1"/>
    <col min="4094" max="4094" width="3.453125" style="1" customWidth="1"/>
    <col min="4095" max="4095" width="1.6328125" style="1" customWidth="1"/>
    <col min="4096" max="4096" width="3.453125" style="1" customWidth="1"/>
    <col min="4097" max="4097" width="3.90625" style="1" customWidth="1"/>
    <col min="4098" max="4099" width="9" style="1"/>
    <col min="4100" max="4100" width="11.6328125" style="1" bestFit="1" customWidth="1"/>
    <col min="4101" max="4336" width="9" style="1"/>
    <col min="4337" max="4337" width="0.6328125" style="1" customWidth="1"/>
    <col min="4338" max="4338" width="5.6328125" style="1" customWidth="1"/>
    <col min="4339" max="4339" width="8.6328125" style="1" customWidth="1"/>
    <col min="4340" max="4340" width="8" style="1" customWidth="1"/>
    <col min="4341" max="4341" width="0.6328125" style="1" customWidth="1"/>
    <col min="4342" max="4342" width="5" style="1" customWidth="1"/>
    <col min="4343" max="4343" width="9" style="1"/>
    <col min="4344" max="4344" width="10.453125" style="1" customWidth="1"/>
    <col min="4345" max="4345" width="6.90625" style="1" customWidth="1"/>
    <col min="4346" max="4346" width="7.453125" style="1" customWidth="1"/>
    <col min="4347" max="4347" width="3.90625" style="1" customWidth="1"/>
    <col min="4348" max="4348" width="3.453125" style="1" customWidth="1"/>
    <col min="4349" max="4349" width="1.6328125" style="1" customWidth="1"/>
    <col min="4350" max="4350" width="3.453125" style="1" customWidth="1"/>
    <col min="4351" max="4351" width="1.6328125" style="1" customWidth="1"/>
    <col min="4352" max="4352" width="3.453125" style="1" customWidth="1"/>
    <col min="4353" max="4353" width="3.90625" style="1" customWidth="1"/>
    <col min="4354" max="4355" width="9" style="1"/>
    <col min="4356" max="4356" width="11.6328125" style="1" bestFit="1" customWidth="1"/>
    <col min="4357" max="4592" width="9" style="1"/>
    <col min="4593" max="4593" width="0.6328125" style="1" customWidth="1"/>
    <col min="4594" max="4594" width="5.6328125" style="1" customWidth="1"/>
    <col min="4595" max="4595" width="8.6328125" style="1" customWidth="1"/>
    <col min="4596" max="4596" width="8" style="1" customWidth="1"/>
    <col min="4597" max="4597" width="0.6328125" style="1" customWidth="1"/>
    <col min="4598" max="4598" width="5" style="1" customWidth="1"/>
    <col min="4599" max="4599" width="9" style="1"/>
    <col min="4600" max="4600" width="10.453125" style="1" customWidth="1"/>
    <col min="4601" max="4601" width="6.90625" style="1" customWidth="1"/>
    <col min="4602" max="4602" width="7.453125" style="1" customWidth="1"/>
    <col min="4603" max="4603" width="3.90625" style="1" customWidth="1"/>
    <col min="4604" max="4604" width="3.453125" style="1" customWidth="1"/>
    <col min="4605" max="4605" width="1.6328125" style="1" customWidth="1"/>
    <col min="4606" max="4606" width="3.453125" style="1" customWidth="1"/>
    <col min="4607" max="4607" width="1.6328125" style="1" customWidth="1"/>
    <col min="4608" max="4608" width="3.453125" style="1" customWidth="1"/>
    <col min="4609" max="4609" width="3.90625" style="1" customWidth="1"/>
    <col min="4610" max="4611" width="9" style="1"/>
    <col min="4612" max="4612" width="11.6328125" style="1" bestFit="1" customWidth="1"/>
    <col min="4613" max="4848" width="9" style="1"/>
    <col min="4849" max="4849" width="0.6328125" style="1" customWidth="1"/>
    <col min="4850" max="4850" width="5.6328125" style="1" customWidth="1"/>
    <col min="4851" max="4851" width="8.6328125" style="1" customWidth="1"/>
    <col min="4852" max="4852" width="8" style="1" customWidth="1"/>
    <col min="4853" max="4853" width="0.6328125" style="1" customWidth="1"/>
    <col min="4854" max="4854" width="5" style="1" customWidth="1"/>
    <col min="4855" max="4855" width="9" style="1"/>
    <col min="4856" max="4856" width="10.453125" style="1" customWidth="1"/>
    <col min="4857" max="4857" width="6.90625" style="1" customWidth="1"/>
    <col min="4858" max="4858" width="7.453125" style="1" customWidth="1"/>
    <col min="4859" max="4859" width="3.90625" style="1" customWidth="1"/>
    <col min="4860" max="4860" width="3.453125" style="1" customWidth="1"/>
    <col min="4861" max="4861" width="1.6328125" style="1" customWidth="1"/>
    <col min="4862" max="4862" width="3.453125" style="1" customWidth="1"/>
    <col min="4863" max="4863" width="1.6328125" style="1" customWidth="1"/>
    <col min="4864" max="4864" width="3.453125" style="1" customWidth="1"/>
    <col min="4865" max="4865" width="3.90625" style="1" customWidth="1"/>
    <col min="4866" max="4867" width="9" style="1"/>
    <col min="4868" max="4868" width="11.6328125" style="1" bestFit="1" customWidth="1"/>
    <col min="4869" max="5104" width="9" style="1"/>
    <col min="5105" max="5105" width="0.6328125" style="1" customWidth="1"/>
    <col min="5106" max="5106" width="5.6328125" style="1" customWidth="1"/>
    <col min="5107" max="5107" width="8.6328125" style="1" customWidth="1"/>
    <col min="5108" max="5108" width="8" style="1" customWidth="1"/>
    <col min="5109" max="5109" width="0.6328125" style="1" customWidth="1"/>
    <col min="5110" max="5110" width="5" style="1" customWidth="1"/>
    <col min="5111" max="5111" width="9" style="1"/>
    <col min="5112" max="5112" width="10.453125" style="1" customWidth="1"/>
    <col min="5113" max="5113" width="6.90625" style="1" customWidth="1"/>
    <col min="5114" max="5114" width="7.453125" style="1" customWidth="1"/>
    <col min="5115" max="5115" width="3.90625" style="1" customWidth="1"/>
    <col min="5116" max="5116" width="3.453125" style="1" customWidth="1"/>
    <col min="5117" max="5117" width="1.6328125" style="1" customWidth="1"/>
    <col min="5118" max="5118" width="3.453125" style="1" customWidth="1"/>
    <col min="5119" max="5119" width="1.6328125" style="1" customWidth="1"/>
    <col min="5120" max="5120" width="3.453125" style="1" customWidth="1"/>
    <col min="5121" max="5121" width="3.90625" style="1" customWidth="1"/>
    <col min="5122" max="5123" width="9" style="1"/>
    <col min="5124" max="5124" width="11.6328125" style="1" bestFit="1" customWidth="1"/>
    <col min="5125" max="5360" width="9" style="1"/>
    <col min="5361" max="5361" width="0.6328125" style="1" customWidth="1"/>
    <col min="5362" max="5362" width="5.6328125" style="1" customWidth="1"/>
    <col min="5363" max="5363" width="8.6328125" style="1" customWidth="1"/>
    <col min="5364" max="5364" width="8" style="1" customWidth="1"/>
    <col min="5365" max="5365" width="0.6328125" style="1" customWidth="1"/>
    <col min="5366" max="5366" width="5" style="1" customWidth="1"/>
    <col min="5367" max="5367" width="9" style="1"/>
    <col min="5368" max="5368" width="10.453125" style="1" customWidth="1"/>
    <col min="5369" max="5369" width="6.90625" style="1" customWidth="1"/>
    <col min="5370" max="5370" width="7.453125" style="1" customWidth="1"/>
    <col min="5371" max="5371" width="3.90625" style="1" customWidth="1"/>
    <col min="5372" max="5372" width="3.453125" style="1" customWidth="1"/>
    <col min="5373" max="5373" width="1.6328125" style="1" customWidth="1"/>
    <col min="5374" max="5374" width="3.453125" style="1" customWidth="1"/>
    <col min="5375" max="5375" width="1.6328125" style="1" customWidth="1"/>
    <col min="5376" max="5376" width="3.453125" style="1" customWidth="1"/>
    <col min="5377" max="5377" width="3.90625" style="1" customWidth="1"/>
    <col min="5378" max="5379" width="9" style="1"/>
    <col min="5380" max="5380" width="11.6328125" style="1" bestFit="1" customWidth="1"/>
    <col min="5381" max="5616" width="9" style="1"/>
    <col min="5617" max="5617" width="0.6328125" style="1" customWidth="1"/>
    <col min="5618" max="5618" width="5.6328125" style="1" customWidth="1"/>
    <col min="5619" max="5619" width="8.6328125" style="1" customWidth="1"/>
    <col min="5620" max="5620" width="8" style="1" customWidth="1"/>
    <col min="5621" max="5621" width="0.6328125" style="1" customWidth="1"/>
    <col min="5622" max="5622" width="5" style="1" customWidth="1"/>
    <col min="5623" max="5623" width="9" style="1"/>
    <col min="5624" max="5624" width="10.453125" style="1" customWidth="1"/>
    <col min="5625" max="5625" width="6.90625" style="1" customWidth="1"/>
    <col min="5626" max="5626" width="7.453125" style="1" customWidth="1"/>
    <col min="5627" max="5627" width="3.90625" style="1" customWidth="1"/>
    <col min="5628" max="5628" width="3.453125" style="1" customWidth="1"/>
    <col min="5629" max="5629" width="1.6328125" style="1" customWidth="1"/>
    <col min="5630" max="5630" width="3.453125" style="1" customWidth="1"/>
    <col min="5631" max="5631" width="1.6328125" style="1" customWidth="1"/>
    <col min="5632" max="5632" width="3.453125" style="1" customWidth="1"/>
    <col min="5633" max="5633" width="3.90625" style="1" customWidth="1"/>
    <col min="5634" max="5635" width="9" style="1"/>
    <col min="5636" max="5636" width="11.6328125" style="1" bestFit="1" customWidth="1"/>
    <col min="5637" max="5872" width="9" style="1"/>
    <col min="5873" max="5873" width="0.6328125" style="1" customWidth="1"/>
    <col min="5874" max="5874" width="5.6328125" style="1" customWidth="1"/>
    <col min="5875" max="5875" width="8.6328125" style="1" customWidth="1"/>
    <col min="5876" max="5876" width="8" style="1" customWidth="1"/>
    <col min="5877" max="5877" width="0.6328125" style="1" customWidth="1"/>
    <col min="5878" max="5878" width="5" style="1" customWidth="1"/>
    <col min="5879" max="5879" width="9" style="1"/>
    <col min="5880" max="5880" width="10.453125" style="1" customWidth="1"/>
    <col min="5881" max="5881" width="6.90625" style="1" customWidth="1"/>
    <col min="5882" max="5882" width="7.453125" style="1" customWidth="1"/>
    <col min="5883" max="5883" width="3.90625" style="1" customWidth="1"/>
    <col min="5884" max="5884" width="3.453125" style="1" customWidth="1"/>
    <col min="5885" max="5885" width="1.6328125" style="1" customWidth="1"/>
    <col min="5886" max="5886" width="3.453125" style="1" customWidth="1"/>
    <col min="5887" max="5887" width="1.6328125" style="1" customWidth="1"/>
    <col min="5888" max="5888" width="3.453125" style="1" customWidth="1"/>
    <col min="5889" max="5889" width="3.90625" style="1" customWidth="1"/>
    <col min="5890" max="5891" width="9" style="1"/>
    <col min="5892" max="5892" width="11.6328125" style="1" bestFit="1" customWidth="1"/>
    <col min="5893" max="6128" width="9" style="1"/>
    <col min="6129" max="6129" width="0.6328125" style="1" customWidth="1"/>
    <col min="6130" max="6130" width="5.6328125" style="1" customWidth="1"/>
    <col min="6131" max="6131" width="8.6328125" style="1" customWidth="1"/>
    <col min="6132" max="6132" width="8" style="1" customWidth="1"/>
    <col min="6133" max="6133" width="0.6328125" style="1" customWidth="1"/>
    <col min="6134" max="6134" width="5" style="1" customWidth="1"/>
    <col min="6135" max="6135" width="9" style="1"/>
    <col min="6136" max="6136" width="10.453125" style="1" customWidth="1"/>
    <col min="6137" max="6137" width="6.90625" style="1" customWidth="1"/>
    <col min="6138" max="6138" width="7.453125" style="1" customWidth="1"/>
    <col min="6139" max="6139" width="3.90625" style="1" customWidth="1"/>
    <col min="6140" max="6140" width="3.453125" style="1" customWidth="1"/>
    <col min="6141" max="6141" width="1.6328125" style="1" customWidth="1"/>
    <col min="6142" max="6142" width="3.453125" style="1" customWidth="1"/>
    <col min="6143" max="6143" width="1.6328125" style="1" customWidth="1"/>
    <col min="6144" max="6144" width="3.453125" style="1" customWidth="1"/>
    <col min="6145" max="6145" width="3.90625" style="1" customWidth="1"/>
    <col min="6146" max="6147" width="9" style="1"/>
    <col min="6148" max="6148" width="11.6328125" style="1" bestFit="1" customWidth="1"/>
    <col min="6149" max="6384" width="9" style="1"/>
    <col min="6385" max="6385" width="0.6328125" style="1" customWidth="1"/>
    <col min="6386" max="6386" width="5.6328125" style="1" customWidth="1"/>
    <col min="6387" max="6387" width="8.6328125" style="1" customWidth="1"/>
    <col min="6388" max="6388" width="8" style="1" customWidth="1"/>
    <col min="6389" max="6389" width="0.6328125" style="1" customWidth="1"/>
    <col min="6390" max="6390" width="5" style="1" customWidth="1"/>
    <col min="6391" max="6391" width="9" style="1"/>
    <col min="6392" max="6392" width="10.453125" style="1" customWidth="1"/>
    <col min="6393" max="6393" width="6.90625" style="1" customWidth="1"/>
    <col min="6394" max="6394" width="7.453125" style="1" customWidth="1"/>
    <col min="6395" max="6395" width="3.90625" style="1" customWidth="1"/>
    <col min="6396" max="6396" width="3.453125" style="1" customWidth="1"/>
    <col min="6397" max="6397" width="1.6328125" style="1" customWidth="1"/>
    <col min="6398" max="6398" width="3.453125" style="1" customWidth="1"/>
    <col min="6399" max="6399" width="1.6328125" style="1" customWidth="1"/>
    <col min="6400" max="6400" width="3.453125" style="1" customWidth="1"/>
    <col min="6401" max="6401" width="3.90625" style="1" customWidth="1"/>
    <col min="6402" max="6403" width="9" style="1"/>
    <col min="6404" max="6404" width="11.6328125" style="1" bestFit="1" customWidth="1"/>
    <col min="6405" max="6640" width="9" style="1"/>
    <col min="6641" max="6641" width="0.6328125" style="1" customWidth="1"/>
    <col min="6642" max="6642" width="5.6328125" style="1" customWidth="1"/>
    <col min="6643" max="6643" width="8.6328125" style="1" customWidth="1"/>
    <col min="6644" max="6644" width="8" style="1" customWidth="1"/>
    <col min="6645" max="6645" width="0.6328125" style="1" customWidth="1"/>
    <col min="6646" max="6646" width="5" style="1" customWidth="1"/>
    <col min="6647" max="6647" width="9" style="1"/>
    <col min="6648" max="6648" width="10.453125" style="1" customWidth="1"/>
    <col min="6649" max="6649" width="6.90625" style="1" customWidth="1"/>
    <col min="6650" max="6650" width="7.453125" style="1" customWidth="1"/>
    <col min="6651" max="6651" width="3.90625" style="1" customWidth="1"/>
    <col min="6652" max="6652" width="3.453125" style="1" customWidth="1"/>
    <col min="6653" max="6653" width="1.6328125" style="1" customWidth="1"/>
    <col min="6654" max="6654" width="3.453125" style="1" customWidth="1"/>
    <col min="6655" max="6655" width="1.6328125" style="1" customWidth="1"/>
    <col min="6656" max="6656" width="3.453125" style="1" customWidth="1"/>
    <col min="6657" max="6657" width="3.90625" style="1" customWidth="1"/>
    <col min="6658" max="6659" width="9" style="1"/>
    <col min="6660" max="6660" width="11.6328125" style="1" bestFit="1" customWidth="1"/>
    <col min="6661" max="6896" width="9" style="1"/>
    <col min="6897" max="6897" width="0.6328125" style="1" customWidth="1"/>
    <col min="6898" max="6898" width="5.6328125" style="1" customWidth="1"/>
    <col min="6899" max="6899" width="8.6328125" style="1" customWidth="1"/>
    <col min="6900" max="6900" width="8" style="1" customWidth="1"/>
    <col min="6901" max="6901" width="0.6328125" style="1" customWidth="1"/>
    <col min="6902" max="6902" width="5" style="1" customWidth="1"/>
    <col min="6903" max="6903" width="9" style="1"/>
    <col min="6904" max="6904" width="10.453125" style="1" customWidth="1"/>
    <col min="6905" max="6905" width="6.90625" style="1" customWidth="1"/>
    <col min="6906" max="6906" width="7.453125" style="1" customWidth="1"/>
    <col min="6907" max="6907" width="3.90625" style="1" customWidth="1"/>
    <col min="6908" max="6908" width="3.453125" style="1" customWidth="1"/>
    <col min="6909" max="6909" width="1.6328125" style="1" customWidth="1"/>
    <col min="6910" max="6910" width="3.453125" style="1" customWidth="1"/>
    <col min="6911" max="6911" width="1.6328125" style="1" customWidth="1"/>
    <col min="6912" max="6912" width="3.453125" style="1" customWidth="1"/>
    <col min="6913" max="6913" width="3.90625" style="1" customWidth="1"/>
    <col min="6914" max="6915" width="9" style="1"/>
    <col min="6916" max="6916" width="11.6328125" style="1" bestFit="1" customWidth="1"/>
    <col min="6917" max="7152" width="9" style="1"/>
    <col min="7153" max="7153" width="0.6328125" style="1" customWidth="1"/>
    <col min="7154" max="7154" width="5.6328125" style="1" customWidth="1"/>
    <col min="7155" max="7155" width="8.6328125" style="1" customWidth="1"/>
    <col min="7156" max="7156" width="8" style="1" customWidth="1"/>
    <col min="7157" max="7157" width="0.6328125" style="1" customWidth="1"/>
    <col min="7158" max="7158" width="5" style="1" customWidth="1"/>
    <col min="7159" max="7159" width="9" style="1"/>
    <col min="7160" max="7160" width="10.453125" style="1" customWidth="1"/>
    <col min="7161" max="7161" width="6.90625" style="1" customWidth="1"/>
    <col min="7162" max="7162" width="7.453125" style="1" customWidth="1"/>
    <col min="7163" max="7163" width="3.90625" style="1" customWidth="1"/>
    <col min="7164" max="7164" width="3.453125" style="1" customWidth="1"/>
    <col min="7165" max="7165" width="1.6328125" style="1" customWidth="1"/>
    <col min="7166" max="7166" width="3.453125" style="1" customWidth="1"/>
    <col min="7167" max="7167" width="1.6328125" style="1" customWidth="1"/>
    <col min="7168" max="7168" width="3.453125" style="1" customWidth="1"/>
    <col min="7169" max="7169" width="3.90625" style="1" customWidth="1"/>
    <col min="7170" max="7171" width="9" style="1"/>
    <col min="7172" max="7172" width="11.6328125" style="1" bestFit="1" customWidth="1"/>
    <col min="7173" max="7408" width="9" style="1"/>
    <col min="7409" max="7409" width="0.6328125" style="1" customWidth="1"/>
    <col min="7410" max="7410" width="5.6328125" style="1" customWidth="1"/>
    <col min="7411" max="7411" width="8.6328125" style="1" customWidth="1"/>
    <col min="7412" max="7412" width="8" style="1" customWidth="1"/>
    <col min="7413" max="7413" width="0.6328125" style="1" customWidth="1"/>
    <col min="7414" max="7414" width="5" style="1" customWidth="1"/>
    <col min="7415" max="7415" width="9" style="1"/>
    <col min="7416" max="7416" width="10.453125" style="1" customWidth="1"/>
    <col min="7417" max="7417" width="6.90625" style="1" customWidth="1"/>
    <col min="7418" max="7418" width="7.453125" style="1" customWidth="1"/>
    <col min="7419" max="7419" width="3.90625" style="1" customWidth="1"/>
    <col min="7420" max="7420" width="3.453125" style="1" customWidth="1"/>
    <col min="7421" max="7421" width="1.6328125" style="1" customWidth="1"/>
    <col min="7422" max="7422" width="3.453125" style="1" customWidth="1"/>
    <col min="7423" max="7423" width="1.6328125" style="1" customWidth="1"/>
    <col min="7424" max="7424" width="3.453125" style="1" customWidth="1"/>
    <col min="7425" max="7425" width="3.90625" style="1" customWidth="1"/>
    <col min="7426" max="7427" width="9" style="1"/>
    <col min="7428" max="7428" width="11.6328125" style="1" bestFit="1" customWidth="1"/>
    <col min="7429" max="7664" width="9" style="1"/>
    <col min="7665" max="7665" width="0.6328125" style="1" customWidth="1"/>
    <col min="7666" max="7666" width="5.6328125" style="1" customWidth="1"/>
    <col min="7667" max="7667" width="8.6328125" style="1" customWidth="1"/>
    <col min="7668" max="7668" width="8" style="1" customWidth="1"/>
    <col min="7669" max="7669" width="0.6328125" style="1" customWidth="1"/>
    <col min="7670" max="7670" width="5" style="1" customWidth="1"/>
    <col min="7671" max="7671" width="9" style="1"/>
    <col min="7672" max="7672" width="10.453125" style="1" customWidth="1"/>
    <col min="7673" max="7673" width="6.90625" style="1" customWidth="1"/>
    <col min="7674" max="7674" width="7.453125" style="1" customWidth="1"/>
    <col min="7675" max="7675" width="3.90625" style="1" customWidth="1"/>
    <col min="7676" max="7676" width="3.453125" style="1" customWidth="1"/>
    <col min="7677" max="7677" width="1.6328125" style="1" customWidth="1"/>
    <col min="7678" max="7678" width="3.453125" style="1" customWidth="1"/>
    <col min="7679" max="7679" width="1.6328125" style="1" customWidth="1"/>
    <col min="7680" max="7680" width="3.453125" style="1" customWidth="1"/>
    <col min="7681" max="7681" width="3.90625" style="1" customWidth="1"/>
    <col min="7682" max="7683" width="9" style="1"/>
    <col min="7684" max="7684" width="11.6328125" style="1" bestFit="1" customWidth="1"/>
    <col min="7685" max="7920" width="9" style="1"/>
    <col min="7921" max="7921" width="0.6328125" style="1" customWidth="1"/>
    <col min="7922" max="7922" width="5.6328125" style="1" customWidth="1"/>
    <col min="7923" max="7923" width="8.6328125" style="1" customWidth="1"/>
    <col min="7924" max="7924" width="8" style="1" customWidth="1"/>
    <col min="7925" max="7925" width="0.6328125" style="1" customWidth="1"/>
    <col min="7926" max="7926" width="5" style="1" customWidth="1"/>
    <col min="7927" max="7927" width="9" style="1"/>
    <col min="7928" max="7928" width="10.453125" style="1" customWidth="1"/>
    <col min="7929" max="7929" width="6.90625" style="1" customWidth="1"/>
    <col min="7930" max="7930" width="7.453125" style="1" customWidth="1"/>
    <col min="7931" max="7931" width="3.90625" style="1" customWidth="1"/>
    <col min="7932" max="7932" width="3.453125" style="1" customWidth="1"/>
    <col min="7933" max="7933" width="1.6328125" style="1" customWidth="1"/>
    <col min="7934" max="7934" width="3.453125" style="1" customWidth="1"/>
    <col min="7935" max="7935" width="1.6328125" style="1" customWidth="1"/>
    <col min="7936" max="7936" width="3.453125" style="1" customWidth="1"/>
    <col min="7937" max="7937" width="3.90625" style="1" customWidth="1"/>
    <col min="7938" max="7939" width="9" style="1"/>
    <col min="7940" max="7940" width="11.6328125" style="1" bestFit="1" customWidth="1"/>
    <col min="7941" max="8176" width="9" style="1"/>
    <col min="8177" max="8177" width="0.6328125" style="1" customWidth="1"/>
    <col min="8178" max="8178" width="5.6328125" style="1" customWidth="1"/>
    <col min="8179" max="8179" width="8.6328125" style="1" customWidth="1"/>
    <col min="8180" max="8180" width="8" style="1" customWidth="1"/>
    <col min="8181" max="8181" width="0.6328125" style="1" customWidth="1"/>
    <col min="8182" max="8182" width="5" style="1" customWidth="1"/>
    <col min="8183" max="8183" width="9" style="1"/>
    <col min="8184" max="8184" width="10.453125" style="1" customWidth="1"/>
    <col min="8185" max="8185" width="6.90625" style="1" customWidth="1"/>
    <col min="8186" max="8186" width="7.453125" style="1" customWidth="1"/>
    <col min="8187" max="8187" width="3.90625" style="1" customWidth="1"/>
    <col min="8188" max="8188" width="3.453125" style="1" customWidth="1"/>
    <col min="8189" max="8189" width="1.6328125" style="1" customWidth="1"/>
    <col min="8190" max="8190" width="3.453125" style="1" customWidth="1"/>
    <col min="8191" max="8191" width="1.6328125" style="1" customWidth="1"/>
    <col min="8192" max="8192" width="3.453125" style="1" customWidth="1"/>
    <col min="8193" max="8193" width="3.90625" style="1" customWidth="1"/>
    <col min="8194" max="8195" width="9" style="1"/>
    <col min="8196" max="8196" width="11.6328125" style="1" bestFit="1" customWidth="1"/>
    <col min="8197" max="8432" width="9" style="1"/>
    <col min="8433" max="8433" width="0.6328125" style="1" customWidth="1"/>
    <col min="8434" max="8434" width="5.6328125" style="1" customWidth="1"/>
    <col min="8435" max="8435" width="8.6328125" style="1" customWidth="1"/>
    <col min="8436" max="8436" width="8" style="1" customWidth="1"/>
    <col min="8437" max="8437" width="0.6328125" style="1" customWidth="1"/>
    <col min="8438" max="8438" width="5" style="1" customWidth="1"/>
    <col min="8439" max="8439" width="9" style="1"/>
    <col min="8440" max="8440" width="10.453125" style="1" customWidth="1"/>
    <col min="8441" max="8441" width="6.90625" style="1" customWidth="1"/>
    <col min="8442" max="8442" width="7.453125" style="1" customWidth="1"/>
    <col min="8443" max="8443" width="3.90625" style="1" customWidth="1"/>
    <col min="8444" max="8444" width="3.453125" style="1" customWidth="1"/>
    <col min="8445" max="8445" width="1.6328125" style="1" customWidth="1"/>
    <col min="8446" max="8446" width="3.453125" style="1" customWidth="1"/>
    <col min="8447" max="8447" width="1.6328125" style="1" customWidth="1"/>
    <col min="8448" max="8448" width="3.453125" style="1" customWidth="1"/>
    <col min="8449" max="8449" width="3.90625" style="1" customWidth="1"/>
    <col min="8450" max="8451" width="9" style="1"/>
    <col min="8452" max="8452" width="11.6328125" style="1" bestFit="1" customWidth="1"/>
    <col min="8453" max="8688" width="9" style="1"/>
    <col min="8689" max="8689" width="0.6328125" style="1" customWidth="1"/>
    <col min="8690" max="8690" width="5.6328125" style="1" customWidth="1"/>
    <col min="8691" max="8691" width="8.6328125" style="1" customWidth="1"/>
    <col min="8692" max="8692" width="8" style="1" customWidth="1"/>
    <col min="8693" max="8693" width="0.6328125" style="1" customWidth="1"/>
    <col min="8694" max="8694" width="5" style="1" customWidth="1"/>
    <col min="8695" max="8695" width="9" style="1"/>
    <col min="8696" max="8696" width="10.453125" style="1" customWidth="1"/>
    <col min="8697" max="8697" width="6.90625" style="1" customWidth="1"/>
    <col min="8698" max="8698" width="7.453125" style="1" customWidth="1"/>
    <col min="8699" max="8699" width="3.90625" style="1" customWidth="1"/>
    <col min="8700" max="8700" width="3.453125" style="1" customWidth="1"/>
    <col min="8701" max="8701" width="1.6328125" style="1" customWidth="1"/>
    <col min="8702" max="8702" width="3.453125" style="1" customWidth="1"/>
    <col min="8703" max="8703" width="1.6328125" style="1" customWidth="1"/>
    <col min="8704" max="8704" width="3.453125" style="1" customWidth="1"/>
    <col min="8705" max="8705" width="3.90625" style="1" customWidth="1"/>
    <col min="8706" max="8707" width="9" style="1"/>
    <col min="8708" max="8708" width="11.6328125" style="1" bestFit="1" customWidth="1"/>
    <col min="8709" max="8944" width="9" style="1"/>
    <col min="8945" max="8945" width="0.6328125" style="1" customWidth="1"/>
    <col min="8946" max="8946" width="5.6328125" style="1" customWidth="1"/>
    <col min="8947" max="8947" width="8.6328125" style="1" customWidth="1"/>
    <col min="8948" max="8948" width="8" style="1" customWidth="1"/>
    <col min="8949" max="8949" width="0.6328125" style="1" customWidth="1"/>
    <col min="8950" max="8950" width="5" style="1" customWidth="1"/>
    <col min="8951" max="8951" width="9" style="1"/>
    <col min="8952" max="8952" width="10.453125" style="1" customWidth="1"/>
    <col min="8953" max="8953" width="6.90625" style="1" customWidth="1"/>
    <col min="8954" max="8954" width="7.453125" style="1" customWidth="1"/>
    <col min="8955" max="8955" width="3.90625" style="1" customWidth="1"/>
    <col min="8956" max="8956" width="3.453125" style="1" customWidth="1"/>
    <col min="8957" max="8957" width="1.6328125" style="1" customWidth="1"/>
    <col min="8958" max="8958" width="3.453125" style="1" customWidth="1"/>
    <col min="8959" max="8959" width="1.6328125" style="1" customWidth="1"/>
    <col min="8960" max="8960" width="3.453125" style="1" customWidth="1"/>
    <col min="8961" max="8961" width="3.90625" style="1" customWidth="1"/>
    <col min="8962" max="8963" width="9" style="1"/>
    <col min="8964" max="8964" width="11.6328125" style="1" bestFit="1" customWidth="1"/>
    <col min="8965" max="9200" width="9" style="1"/>
    <col min="9201" max="9201" width="0.6328125" style="1" customWidth="1"/>
    <col min="9202" max="9202" width="5.6328125" style="1" customWidth="1"/>
    <col min="9203" max="9203" width="8.6328125" style="1" customWidth="1"/>
    <col min="9204" max="9204" width="8" style="1" customWidth="1"/>
    <col min="9205" max="9205" width="0.6328125" style="1" customWidth="1"/>
    <col min="9206" max="9206" width="5" style="1" customWidth="1"/>
    <col min="9207" max="9207" width="9" style="1"/>
    <col min="9208" max="9208" width="10.453125" style="1" customWidth="1"/>
    <col min="9209" max="9209" width="6.90625" style="1" customWidth="1"/>
    <col min="9210" max="9210" width="7.453125" style="1" customWidth="1"/>
    <col min="9211" max="9211" width="3.90625" style="1" customWidth="1"/>
    <col min="9212" max="9212" width="3.453125" style="1" customWidth="1"/>
    <col min="9213" max="9213" width="1.6328125" style="1" customWidth="1"/>
    <col min="9214" max="9214" width="3.453125" style="1" customWidth="1"/>
    <col min="9215" max="9215" width="1.6328125" style="1" customWidth="1"/>
    <col min="9216" max="9216" width="3.453125" style="1" customWidth="1"/>
    <col min="9217" max="9217" width="3.90625" style="1" customWidth="1"/>
    <col min="9218" max="9219" width="9" style="1"/>
    <col min="9220" max="9220" width="11.6328125" style="1" bestFit="1" customWidth="1"/>
    <col min="9221" max="9456" width="9" style="1"/>
    <col min="9457" max="9457" width="0.6328125" style="1" customWidth="1"/>
    <col min="9458" max="9458" width="5.6328125" style="1" customWidth="1"/>
    <col min="9459" max="9459" width="8.6328125" style="1" customWidth="1"/>
    <col min="9460" max="9460" width="8" style="1" customWidth="1"/>
    <col min="9461" max="9461" width="0.6328125" style="1" customWidth="1"/>
    <col min="9462" max="9462" width="5" style="1" customWidth="1"/>
    <col min="9463" max="9463" width="9" style="1"/>
    <col min="9464" max="9464" width="10.453125" style="1" customWidth="1"/>
    <col min="9465" max="9465" width="6.90625" style="1" customWidth="1"/>
    <col min="9466" max="9466" width="7.453125" style="1" customWidth="1"/>
    <col min="9467" max="9467" width="3.90625" style="1" customWidth="1"/>
    <col min="9468" max="9468" width="3.453125" style="1" customWidth="1"/>
    <col min="9469" max="9469" width="1.6328125" style="1" customWidth="1"/>
    <col min="9470" max="9470" width="3.453125" style="1" customWidth="1"/>
    <col min="9471" max="9471" width="1.6328125" style="1" customWidth="1"/>
    <col min="9472" max="9472" width="3.453125" style="1" customWidth="1"/>
    <col min="9473" max="9473" width="3.90625" style="1" customWidth="1"/>
    <col min="9474" max="9475" width="9" style="1"/>
    <col min="9476" max="9476" width="11.6328125" style="1" bestFit="1" customWidth="1"/>
    <col min="9477" max="9712" width="9" style="1"/>
    <col min="9713" max="9713" width="0.6328125" style="1" customWidth="1"/>
    <col min="9714" max="9714" width="5.6328125" style="1" customWidth="1"/>
    <col min="9715" max="9715" width="8.6328125" style="1" customWidth="1"/>
    <col min="9716" max="9716" width="8" style="1" customWidth="1"/>
    <col min="9717" max="9717" width="0.6328125" style="1" customWidth="1"/>
    <col min="9718" max="9718" width="5" style="1" customWidth="1"/>
    <col min="9719" max="9719" width="9" style="1"/>
    <col min="9720" max="9720" width="10.453125" style="1" customWidth="1"/>
    <col min="9721" max="9721" width="6.90625" style="1" customWidth="1"/>
    <col min="9722" max="9722" width="7.453125" style="1" customWidth="1"/>
    <col min="9723" max="9723" width="3.90625" style="1" customWidth="1"/>
    <col min="9724" max="9724" width="3.453125" style="1" customWidth="1"/>
    <col min="9725" max="9725" width="1.6328125" style="1" customWidth="1"/>
    <col min="9726" max="9726" width="3.453125" style="1" customWidth="1"/>
    <col min="9727" max="9727" width="1.6328125" style="1" customWidth="1"/>
    <col min="9728" max="9728" width="3.453125" style="1" customWidth="1"/>
    <col min="9729" max="9729" width="3.90625" style="1" customWidth="1"/>
    <col min="9730" max="9731" width="9" style="1"/>
    <col min="9732" max="9732" width="11.6328125" style="1" bestFit="1" customWidth="1"/>
    <col min="9733" max="9968" width="9" style="1"/>
    <col min="9969" max="9969" width="0.6328125" style="1" customWidth="1"/>
    <col min="9970" max="9970" width="5.6328125" style="1" customWidth="1"/>
    <col min="9971" max="9971" width="8.6328125" style="1" customWidth="1"/>
    <col min="9972" max="9972" width="8" style="1" customWidth="1"/>
    <col min="9973" max="9973" width="0.6328125" style="1" customWidth="1"/>
    <col min="9974" max="9974" width="5" style="1" customWidth="1"/>
    <col min="9975" max="9975" width="9" style="1"/>
    <col min="9976" max="9976" width="10.453125" style="1" customWidth="1"/>
    <col min="9977" max="9977" width="6.90625" style="1" customWidth="1"/>
    <col min="9978" max="9978" width="7.453125" style="1" customWidth="1"/>
    <col min="9979" max="9979" width="3.90625" style="1" customWidth="1"/>
    <col min="9980" max="9980" width="3.453125" style="1" customWidth="1"/>
    <col min="9981" max="9981" width="1.6328125" style="1" customWidth="1"/>
    <col min="9982" max="9982" width="3.453125" style="1" customWidth="1"/>
    <col min="9983" max="9983" width="1.6328125" style="1" customWidth="1"/>
    <col min="9984" max="9984" width="3.453125" style="1" customWidth="1"/>
    <col min="9985" max="9985" width="3.90625" style="1" customWidth="1"/>
    <col min="9986" max="9987" width="9" style="1"/>
    <col min="9988" max="9988" width="11.6328125" style="1" bestFit="1" customWidth="1"/>
    <col min="9989" max="10224" width="9" style="1"/>
    <col min="10225" max="10225" width="0.6328125" style="1" customWidth="1"/>
    <col min="10226" max="10226" width="5.6328125" style="1" customWidth="1"/>
    <col min="10227" max="10227" width="8.6328125" style="1" customWidth="1"/>
    <col min="10228" max="10228" width="8" style="1" customWidth="1"/>
    <col min="10229" max="10229" width="0.6328125" style="1" customWidth="1"/>
    <col min="10230" max="10230" width="5" style="1" customWidth="1"/>
    <col min="10231" max="10231" width="9" style="1"/>
    <col min="10232" max="10232" width="10.453125" style="1" customWidth="1"/>
    <col min="10233" max="10233" width="6.90625" style="1" customWidth="1"/>
    <col min="10234" max="10234" width="7.453125" style="1" customWidth="1"/>
    <col min="10235" max="10235" width="3.90625" style="1" customWidth="1"/>
    <col min="10236" max="10236" width="3.453125" style="1" customWidth="1"/>
    <col min="10237" max="10237" width="1.6328125" style="1" customWidth="1"/>
    <col min="10238" max="10238" width="3.453125" style="1" customWidth="1"/>
    <col min="10239" max="10239" width="1.6328125" style="1" customWidth="1"/>
    <col min="10240" max="10240" width="3.453125" style="1" customWidth="1"/>
    <col min="10241" max="10241" width="3.90625" style="1" customWidth="1"/>
    <col min="10242" max="10243" width="9" style="1"/>
    <col min="10244" max="10244" width="11.6328125" style="1" bestFit="1" customWidth="1"/>
    <col min="10245" max="10480" width="9" style="1"/>
    <col min="10481" max="10481" width="0.6328125" style="1" customWidth="1"/>
    <col min="10482" max="10482" width="5.6328125" style="1" customWidth="1"/>
    <col min="10483" max="10483" width="8.6328125" style="1" customWidth="1"/>
    <col min="10484" max="10484" width="8" style="1" customWidth="1"/>
    <col min="10485" max="10485" width="0.6328125" style="1" customWidth="1"/>
    <col min="10486" max="10486" width="5" style="1" customWidth="1"/>
    <col min="10487" max="10487" width="9" style="1"/>
    <col min="10488" max="10488" width="10.453125" style="1" customWidth="1"/>
    <col min="10489" max="10489" width="6.90625" style="1" customWidth="1"/>
    <col min="10490" max="10490" width="7.453125" style="1" customWidth="1"/>
    <col min="10491" max="10491" width="3.90625" style="1" customWidth="1"/>
    <col min="10492" max="10492" width="3.453125" style="1" customWidth="1"/>
    <col min="10493" max="10493" width="1.6328125" style="1" customWidth="1"/>
    <col min="10494" max="10494" width="3.453125" style="1" customWidth="1"/>
    <col min="10495" max="10495" width="1.6328125" style="1" customWidth="1"/>
    <col min="10496" max="10496" width="3.453125" style="1" customWidth="1"/>
    <col min="10497" max="10497" width="3.90625" style="1" customWidth="1"/>
    <col min="10498" max="10499" width="9" style="1"/>
    <col min="10500" max="10500" width="11.6328125" style="1" bestFit="1" customWidth="1"/>
    <col min="10501" max="10736" width="9" style="1"/>
    <col min="10737" max="10737" width="0.6328125" style="1" customWidth="1"/>
    <col min="10738" max="10738" width="5.6328125" style="1" customWidth="1"/>
    <col min="10739" max="10739" width="8.6328125" style="1" customWidth="1"/>
    <col min="10740" max="10740" width="8" style="1" customWidth="1"/>
    <col min="10741" max="10741" width="0.6328125" style="1" customWidth="1"/>
    <col min="10742" max="10742" width="5" style="1" customWidth="1"/>
    <col min="10743" max="10743" width="9" style="1"/>
    <col min="10744" max="10744" width="10.453125" style="1" customWidth="1"/>
    <col min="10745" max="10745" width="6.90625" style="1" customWidth="1"/>
    <col min="10746" max="10746" width="7.453125" style="1" customWidth="1"/>
    <col min="10747" max="10747" width="3.90625" style="1" customWidth="1"/>
    <col min="10748" max="10748" width="3.453125" style="1" customWidth="1"/>
    <col min="10749" max="10749" width="1.6328125" style="1" customWidth="1"/>
    <col min="10750" max="10750" width="3.453125" style="1" customWidth="1"/>
    <col min="10751" max="10751" width="1.6328125" style="1" customWidth="1"/>
    <col min="10752" max="10752" width="3.453125" style="1" customWidth="1"/>
    <col min="10753" max="10753" width="3.90625" style="1" customWidth="1"/>
    <col min="10754" max="10755" width="9" style="1"/>
    <col min="10756" max="10756" width="11.6328125" style="1" bestFit="1" customWidth="1"/>
    <col min="10757" max="10992" width="9" style="1"/>
    <col min="10993" max="10993" width="0.6328125" style="1" customWidth="1"/>
    <col min="10994" max="10994" width="5.6328125" style="1" customWidth="1"/>
    <col min="10995" max="10995" width="8.6328125" style="1" customWidth="1"/>
    <col min="10996" max="10996" width="8" style="1" customWidth="1"/>
    <col min="10997" max="10997" width="0.6328125" style="1" customWidth="1"/>
    <col min="10998" max="10998" width="5" style="1" customWidth="1"/>
    <col min="10999" max="10999" width="9" style="1"/>
    <col min="11000" max="11000" width="10.453125" style="1" customWidth="1"/>
    <col min="11001" max="11001" width="6.90625" style="1" customWidth="1"/>
    <col min="11002" max="11002" width="7.453125" style="1" customWidth="1"/>
    <col min="11003" max="11003" width="3.90625" style="1" customWidth="1"/>
    <col min="11004" max="11004" width="3.453125" style="1" customWidth="1"/>
    <col min="11005" max="11005" width="1.6328125" style="1" customWidth="1"/>
    <col min="11006" max="11006" width="3.453125" style="1" customWidth="1"/>
    <col min="11007" max="11007" width="1.6328125" style="1" customWidth="1"/>
    <col min="11008" max="11008" width="3.453125" style="1" customWidth="1"/>
    <col min="11009" max="11009" width="3.90625" style="1" customWidth="1"/>
    <col min="11010" max="11011" width="9" style="1"/>
    <col min="11012" max="11012" width="11.6328125" style="1" bestFit="1" customWidth="1"/>
    <col min="11013" max="11248" width="9" style="1"/>
    <col min="11249" max="11249" width="0.6328125" style="1" customWidth="1"/>
    <col min="11250" max="11250" width="5.6328125" style="1" customWidth="1"/>
    <col min="11251" max="11251" width="8.6328125" style="1" customWidth="1"/>
    <col min="11252" max="11252" width="8" style="1" customWidth="1"/>
    <col min="11253" max="11253" width="0.6328125" style="1" customWidth="1"/>
    <col min="11254" max="11254" width="5" style="1" customWidth="1"/>
    <col min="11255" max="11255" width="9" style="1"/>
    <col min="11256" max="11256" width="10.453125" style="1" customWidth="1"/>
    <col min="11257" max="11257" width="6.90625" style="1" customWidth="1"/>
    <col min="11258" max="11258" width="7.453125" style="1" customWidth="1"/>
    <col min="11259" max="11259" width="3.90625" style="1" customWidth="1"/>
    <col min="11260" max="11260" width="3.453125" style="1" customWidth="1"/>
    <col min="11261" max="11261" width="1.6328125" style="1" customWidth="1"/>
    <col min="11262" max="11262" width="3.453125" style="1" customWidth="1"/>
    <col min="11263" max="11263" width="1.6328125" style="1" customWidth="1"/>
    <col min="11264" max="11264" width="3.453125" style="1" customWidth="1"/>
    <col min="11265" max="11265" width="3.90625" style="1" customWidth="1"/>
    <col min="11266" max="11267" width="9" style="1"/>
    <col min="11268" max="11268" width="11.6328125" style="1" bestFit="1" customWidth="1"/>
    <col min="11269" max="11504" width="9" style="1"/>
    <col min="11505" max="11505" width="0.6328125" style="1" customWidth="1"/>
    <col min="11506" max="11506" width="5.6328125" style="1" customWidth="1"/>
    <col min="11507" max="11507" width="8.6328125" style="1" customWidth="1"/>
    <col min="11508" max="11508" width="8" style="1" customWidth="1"/>
    <col min="11509" max="11509" width="0.6328125" style="1" customWidth="1"/>
    <col min="11510" max="11510" width="5" style="1" customWidth="1"/>
    <col min="11511" max="11511" width="9" style="1"/>
    <col min="11512" max="11512" width="10.453125" style="1" customWidth="1"/>
    <col min="11513" max="11513" width="6.90625" style="1" customWidth="1"/>
    <col min="11514" max="11514" width="7.453125" style="1" customWidth="1"/>
    <col min="11515" max="11515" width="3.90625" style="1" customWidth="1"/>
    <col min="11516" max="11516" width="3.453125" style="1" customWidth="1"/>
    <col min="11517" max="11517" width="1.6328125" style="1" customWidth="1"/>
    <col min="11518" max="11518" width="3.453125" style="1" customWidth="1"/>
    <col min="11519" max="11519" width="1.6328125" style="1" customWidth="1"/>
    <col min="11520" max="11520" width="3.453125" style="1" customWidth="1"/>
    <col min="11521" max="11521" width="3.90625" style="1" customWidth="1"/>
    <col min="11522" max="11523" width="9" style="1"/>
    <col min="11524" max="11524" width="11.6328125" style="1" bestFit="1" customWidth="1"/>
    <col min="11525" max="11760" width="9" style="1"/>
    <col min="11761" max="11761" width="0.6328125" style="1" customWidth="1"/>
    <col min="11762" max="11762" width="5.6328125" style="1" customWidth="1"/>
    <col min="11763" max="11763" width="8.6328125" style="1" customWidth="1"/>
    <col min="11764" max="11764" width="8" style="1" customWidth="1"/>
    <col min="11765" max="11765" width="0.6328125" style="1" customWidth="1"/>
    <col min="11766" max="11766" width="5" style="1" customWidth="1"/>
    <col min="11767" max="11767" width="9" style="1"/>
    <col min="11768" max="11768" width="10.453125" style="1" customWidth="1"/>
    <col min="11769" max="11769" width="6.90625" style="1" customWidth="1"/>
    <col min="11770" max="11770" width="7.453125" style="1" customWidth="1"/>
    <col min="11771" max="11771" width="3.90625" style="1" customWidth="1"/>
    <col min="11772" max="11772" width="3.453125" style="1" customWidth="1"/>
    <col min="11773" max="11773" width="1.6328125" style="1" customWidth="1"/>
    <col min="11774" max="11774" width="3.453125" style="1" customWidth="1"/>
    <col min="11775" max="11775" width="1.6328125" style="1" customWidth="1"/>
    <col min="11776" max="11776" width="3.453125" style="1" customWidth="1"/>
    <col min="11777" max="11777" width="3.90625" style="1" customWidth="1"/>
    <col min="11778" max="11779" width="9" style="1"/>
    <col min="11780" max="11780" width="11.6328125" style="1" bestFit="1" customWidth="1"/>
    <col min="11781" max="12016" width="9" style="1"/>
    <col min="12017" max="12017" width="0.6328125" style="1" customWidth="1"/>
    <col min="12018" max="12018" width="5.6328125" style="1" customWidth="1"/>
    <col min="12019" max="12019" width="8.6328125" style="1" customWidth="1"/>
    <col min="12020" max="12020" width="8" style="1" customWidth="1"/>
    <col min="12021" max="12021" width="0.6328125" style="1" customWidth="1"/>
    <col min="12022" max="12022" width="5" style="1" customWidth="1"/>
    <col min="12023" max="12023" width="9" style="1"/>
    <col min="12024" max="12024" width="10.453125" style="1" customWidth="1"/>
    <col min="12025" max="12025" width="6.90625" style="1" customWidth="1"/>
    <col min="12026" max="12026" width="7.453125" style="1" customWidth="1"/>
    <col min="12027" max="12027" width="3.90625" style="1" customWidth="1"/>
    <col min="12028" max="12028" width="3.453125" style="1" customWidth="1"/>
    <col min="12029" max="12029" width="1.6328125" style="1" customWidth="1"/>
    <col min="12030" max="12030" width="3.453125" style="1" customWidth="1"/>
    <col min="12031" max="12031" width="1.6328125" style="1" customWidth="1"/>
    <col min="12032" max="12032" width="3.453125" style="1" customWidth="1"/>
    <col min="12033" max="12033" width="3.90625" style="1" customWidth="1"/>
    <col min="12034" max="12035" width="9" style="1"/>
    <col min="12036" max="12036" width="11.6328125" style="1" bestFit="1" customWidth="1"/>
    <col min="12037" max="12272" width="9" style="1"/>
    <col min="12273" max="12273" width="0.6328125" style="1" customWidth="1"/>
    <col min="12274" max="12274" width="5.6328125" style="1" customWidth="1"/>
    <col min="12275" max="12275" width="8.6328125" style="1" customWidth="1"/>
    <col min="12276" max="12276" width="8" style="1" customWidth="1"/>
    <col min="12277" max="12277" width="0.6328125" style="1" customWidth="1"/>
    <col min="12278" max="12278" width="5" style="1" customWidth="1"/>
    <col min="12279" max="12279" width="9" style="1"/>
    <col min="12280" max="12280" width="10.453125" style="1" customWidth="1"/>
    <col min="12281" max="12281" width="6.90625" style="1" customWidth="1"/>
    <col min="12282" max="12282" width="7.453125" style="1" customWidth="1"/>
    <col min="12283" max="12283" width="3.90625" style="1" customWidth="1"/>
    <col min="12284" max="12284" width="3.453125" style="1" customWidth="1"/>
    <col min="12285" max="12285" width="1.6328125" style="1" customWidth="1"/>
    <col min="12286" max="12286" width="3.453125" style="1" customWidth="1"/>
    <col min="12287" max="12287" width="1.6328125" style="1" customWidth="1"/>
    <col min="12288" max="12288" width="3.453125" style="1" customWidth="1"/>
    <col min="12289" max="12289" width="3.90625" style="1" customWidth="1"/>
    <col min="12290" max="12291" width="9" style="1"/>
    <col min="12292" max="12292" width="11.6328125" style="1" bestFit="1" customWidth="1"/>
    <col min="12293" max="12528" width="9" style="1"/>
    <col min="12529" max="12529" width="0.6328125" style="1" customWidth="1"/>
    <col min="12530" max="12530" width="5.6328125" style="1" customWidth="1"/>
    <col min="12531" max="12531" width="8.6328125" style="1" customWidth="1"/>
    <col min="12532" max="12532" width="8" style="1" customWidth="1"/>
    <col min="12533" max="12533" width="0.6328125" style="1" customWidth="1"/>
    <col min="12534" max="12534" width="5" style="1" customWidth="1"/>
    <col min="12535" max="12535" width="9" style="1"/>
    <col min="12536" max="12536" width="10.453125" style="1" customWidth="1"/>
    <col min="12537" max="12537" width="6.90625" style="1" customWidth="1"/>
    <col min="12538" max="12538" width="7.453125" style="1" customWidth="1"/>
    <col min="12539" max="12539" width="3.90625" style="1" customWidth="1"/>
    <col min="12540" max="12540" width="3.453125" style="1" customWidth="1"/>
    <col min="12541" max="12541" width="1.6328125" style="1" customWidth="1"/>
    <col min="12542" max="12542" width="3.453125" style="1" customWidth="1"/>
    <col min="12543" max="12543" width="1.6328125" style="1" customWidth="1"/>
    <col min="12544" max="12544" width="3.453125" style="1" customWidth="1"/>
    <col min="12545" max="12545" width="3.90625" style="1" customWidth="1"/>
    <col min="12546" max="12547" width="9" style="1"/>
    <col min="12548" max="12548" width="11.6328125" style="1" bestFit="1" customWidth="1"/>
    <col min="12549" max="12784" width="9" style="1"/>
    <col min="12785" max="12785" width="0.6328125" style="1" customWidth="1"/>
    <col min="12786" max="12786" width="5.6328125" style="1" customWidth="1"/>
    <col min="12787" max="12787" width="8.6328125" style="1" customWidth="1"/>
    <col min="12788" max="12788" width="8" style="1" customWidth="1"/>
    <col min="12789" max="12789" width="0.6328125" style="1" customWidth="1"/>
    <col min="12790" max="12790" width="5" style="1" customWidth="1"/>
    <col min="12791" max="12791" width="9" style="1"/>
    <col min="12792" max="12792" width="10.453125" style="1" customWidth="1"/>
    <col min="12793" max="12793" width="6.90625" style="1" customWidth="1"/>
    <col min="12794" max="12794" width="7.453125" style="1" customWidth="1"/>
    <col min="12795" max="12795" width="3.90625" style="1" customWidth="1"/>
    <col min="12796" max="12796" width="3.453125" style="1" customWidth="1"/>
    <col min="12797" max="12797" width="1.6328125" style="1" customWidth="1"/>
    <col min="12798" max="12798" width="3.453125" style="1" customWidth="1"/>
    <col min="12799" max="12799" width="1.6328125" style="1" customWidth="1"/>
    <col min="12800" max="12800" width="3.453125" style="1" customWidth="1"/>
    <col min="12801" max="12801" width="3.90625" style="1" customWidth="1"/>
    <col min="12802" max="12803" width="9" style="1"/>
    <col min="12804" max="12804" width="11.6328125" style="1" bestFit="1" customWidth="1"/>
    <col min="12805" max="13040" width="9" style="1"/>
    <col min="13041" max="13041" width="0.6328125" style="1" customWidth="1"/>
    <col min="13042" max="13042" width="5.6328125" style="1" customWidth="1"/>
    <col min="13043" max="13043" width="8.6328125" style="1" customWidth="1"/>
    <col min="13044" max="13044" width="8" style="1" customWidth="1"/>
    <col min="13045" max="13045" width="0.6328125" style="1" customWidth="1"/>
    <col min="13046" max="13046" width="5" style="1" customWidth="1"/>
    <col min="13047" max="13047" width="9" style="1"/>
    <col min="13048" max="13048" width="10.453125" style="1" customWidth="1"/>
    <col min="13049" max="13049" width="6.90625" style="1" customWidth="1"/>
    <col min="13050" max="13050" width="7.453125" style="1" customWidth="1"/>
    <col min="13051" max="13051" width="3.90625" style="1" customWidth="1"/>
    <col min="13052" max="13052" width="3.453125" style="1" customWidth="1"/>
    <col min="13053" max="13053" width="1.6328125" style="1" customWidth="1"/>
    <col min="13054" max="13054" width="3.453125" style="1" customWidth="1"/>
    <col min="13055" max="13055" width="1.6328125" style="1" customWidth="1"/>
    <col min="13056" max="13056" width="3.453125" style="1" customWidth="1"/>
    <col min="13057" max="13057" width="3.90625" style="1" customWidth="1"/>
    <col min="13058" max="13059" width="9" style="1"/>
    <col min="13060" max="13060" width="11.6328125" style="1" bestFit="1" customWidth="1"/>
    <col min="13061" max="13296" width="9" style="1"/>
    <col min="13297" max="13297" width="0.6328125" style="1" customWidth="1"/>
    <col min="13298" max="13298" width="5.6328125" style="1" customWidth="1"/>
    <col min="13299" max="13299" width="8.6328125" style="1" customWidth="1"/>
    <col min="13300" max="13300" width="8" style="1" customWidth="1"/>
    <col min="13301" max="13301" width="0.6328125" style="1" customWidth="1"/>
    <col min="13302" max="13302" width="5" style="1" customWidth="1"/>
    <col min="13303" max="13303" width="9" style="1"/>
    <col min="13304" max="13304" width="10.453125" style="1" customWidth="1"/>
    <col min="13305" max="13305" width="6.90625" style="1" customWidth="1"/>
    <col min="13306" max="13306" width="7.453125" style="1" customWidth="1"/>
    <col min="13307" max="13307" width="3.90625" style="1" customWidth="1"/>
    <col min="13308" max="13308" width="3.453125" style="1" customWidth="1"/>
    <col min="13309" max="13309" width="1.6328125" style="1" customWidth="1"/>
    <col min="13310" max="13310" width="3.453125" style="1" customWidth="1"/>
    <col min="13311" max="13311" width="1.6328125" style="1" customWidth="1"/>
    <col min="13312" max="13312" width="3.453125" style="1" customWidth="1"/>
    <col min="13313" max="13313" width="3.90625" style="1" customWidth="1"/>
    <col min="13314" max="13315" width="9" style="1"/>
    <col min="13316" max="13316" width="11.6328125" style="1" bestFit="1" customWidth="1"/>
    <col min="13317" max="13552" width="9" style="1"/>
    <col min="13553" max="13553" width="0.6328125" style="1" customWidth="1"/>
    <col min="13554" max="13554" width="5.6328125" style="1" customWidth="1"/>
    <col min="13555" max="13555" width="8.6328125" style="1" customWidth="1"/>
    <col min="13556" max="13556" width="8" style="1" customWidth="1"/>
    <col min="13557" max="13557" width="0.6328125" style="1" customWidth="1"/>
    <col min="13558" max="13558" width="5" style="1" customWidth="1"/>
    <col min="13559" max="13559" width="9" style="1"/>
    <col min="13560" max="13560" width="10.453125" style="1" customWidth="1"/>
    <col min="13561" max="13561" width="6.90625" style="1" customWidth="1"/>
    <col min="13562" max="13562" width="7.453125" style="1" customWidth="1"/>
    <col min="13563" max="13563" width="3.90625" style="1" customWidth="1"/>
    <col min="13564" max="13564" width="3.453125" style="1" customWidth="1"/>
    <col min="13565" max="13565" width="1.6328125" style="1" customWidth="1"/>
    <col min="13566" max="13566" width="3.453125" style="1" customWidth="1"/>
    <col min="13567" max="13567" width="1.6328125" style="1" customWidth="1"/>
    <col min="13568" max="13568" width="3.453125" style="1" customWidth="1"/>
    <col min="13569" max="13569" width="3.90625" style="1" customWidth="1"/>
    <col min="13570" max="13571" width="9" style="1"/>
    <col min="13572" max="13572" width="11.6328125" style="1" bestFit="1" customWidth="1"/>
    <col min="13573" max="13808" width="9" style="1"/>
    <col min="13809" max="13809" width="0.6328125" style="1" customWidth="1"/>
    <col min="13810" max="13810" width="5.6328125" style="1" customWidth="1"/>
    <col min="13811" max="13811" width="8.6328125" style="1" customWidth="1"/>
    <col min="13812" max="13812" width="8" style="1" customWidth="1"/>
    <col min="13813" max="13813" width="0.6328125" style="1" customWidth="1"/>
    <col min="13814" max="13814" width="5" style="1" customWidth="1"/>
    <col min="13815" max="13815" width="9" style="1"/>
    <col min="13816" max="13816" width="10.453125" style="1" customWidth="1"/>
    <col min="13817" max="13817" width="6.90625" style="1" customWidth="1"/>
    <col min="13818" max="13818" width="7.453125" style="1" customWidth="1"/>
    <col min="13819" max="13819" width="3.90625" style="1" customWidth="1"/>
    <col min="13820" max="13820" width="3.453125" style="1" customWidth="1"/>
    <col min="13821" max="13821" width="1.6328125" style="1" customWidth="1"/>
    <col min="13822" max="13822" width="3.453125" style="1" customWidth="1"/>
    <col min="13823" max="13823" width="1.6328125" style="1" customWidth="1"/>
    <col min="13824" max="13824" width="3.453125" style="1" customWidth="1"/>
    <col min="13825" max="13825" width="3.90625" style="1" customWidth="1"/>
    <col min="13826" max="13827" width="9" style="1"/>
    <col min="13828" max="13828" width="11.6328125" style="1" bestFit="1" customWidth="1"/>
    <col min="13829" max="14064" width="9" style="1"/>
    <col min="14065" max="14065" width="0.6328125" style="1" customWidth="1"/>
    <col min="14066" max="14066" width="5.6328125" style="1" customWidth="1"/>
    <col min="14067" max="14067" width="8.6328125" style="1" customWidth="1"/>
    <col min="14068" max="14068" width="8" style="1" customWidth="1"/>
    <col min="14069" max="14069" width="0.6328125" style="1" customWidth="1"/>
    <col min="14070" max="14070" width="5" style="1" customWidth="1"/>
    <col min="14071" max="14071" width="9" style="1"/>
    <col min="14072" max="14072" width="10.453125" style="1" customWidth="1"/>
    <col min="14073" max="14073" width="6.90625" style="1" customWidth="1"/>
    <col min="14074" max="14074" width="7.453125" style="1" customWidth="1"/>
    <col min="14075" max="14075" width="3.90625" style="1" customWidth="1"/>
    <col min="14076" max="14076" width="3.453125" style="1" customWidth="1"/>
    <col min="14077" max="14077" width="1.6328125" style="1" customWidth="1"/>
    <col min="14078" max="14078" width="3.453125" style="1" customWidth="1"/>
    <col min="14079" max="14079" width="1.6328125" style="1" customWidth="1"/>
    <col min="14080" max="14080" width="3.453125" style="1" customWidth="1"/>
    <col min="14081" max="14081" width="3.90625" style="1" customWidth="1"/>
    <col min="14082" max="14083" width="9" style="1"/>
    <col min="14084" max="14084" width="11.6328125" style="1" bestFit="1" customWidth="1"/>
    <col min="14085" max="14320" width="9" style="1"/>
    <col min="14321" max="14321" width="0.6328125" style="1" customWidth="1"/>
    <col min="14322" max="14322" width="5.6328125" style="1" customWidth="1"/>
    <col min="14323" max="14323" width="8.6328125" style="1" customWidth="1"/>
    <col min="14324" max="14324" width="8" style="1" customWidth="1"/>
    <col min="14325" max="14325" width="0.6328125" style="1" customWidth="1"/>
    <col min="14326" max="14326" width="5" style="1" customWidth="1"/>
    <col min="14327" max="14327" width="9" style="1"/>
    <col min="14328" max="14328" width="10.453125" style="1" customWidth="1"/>
    <col min="14329" max="14329" width="6.90625" style="1" customWidth="1"/>
    <col min="14330" max="14330" width="7.453125" style="1" customWidth="1"/>
    <col min="14331" max="14331" width="3.90625" style="1" customWidth="1"/>
    <col min="14332" max="14332" width="3.453125" style="1" customWidth="1"/>
    <col min="14333" max="14333" width="1.6328125" style="1" customWidth="1"/>
    <col min="14334" max="14334" width="3.453125" style="1" customWidth="1"/>
    <col min="14335" max="14335" width="1.6328125" style="1" customWidth="1"/>
    <col min="14336" max="14336" width="3.453125" style="1" customWidth="1"/>
    <col min="14337" max="14337" width="3.90625" style="1" customWidth="1"/>
    <col min="14338" max="14339" width="9" style="1"/>
    <col min="14340" max="14340" width="11.6328125" style="1" bestFit="1" customWidth="1"/>
    <col min="14341" max="14576" width="9" style="1"/>
    <col min="14577" max="14577" width="0.6328125" style="1" customWidth="1"/>
    <col min="14578" max="14578" width="5.6328125" style="1" customWidth="1"/>
    <col min="14579" max="14579" width="8.6328125" style="1" customWidth="1"/>
    <col min="14580" max="14580" width="8" style="1" customWidth="1"/>
    <col min="14581" max="14581" width="0.6328125" style="1" customWidth="1"/>
    <col min="14582" max="14582" width="5" style="1" customWidth="1"/>
    <col min="14583" max="14583" width="9" style="1"/>
    <col min="14584" max="14584" width="10.453125" style="1" customWidth="1"/>
    <col min="14585" max="14585" width="6.90625" style="1" customWidth="1"/>
    <col min="14586" max="14586" width="7.453125" style="1" customWidth="1"/>
    <col min="14587" max="14587" width="3.90625" style="1" customWidth="1"/>
    <col min="14588" max="14588" width="3.453125" style="1" customWidth="1"/>
    <col min="14589" max="14589" width="1.6328125" style="1" customWidth="1"/>
    <col min="14590" max="14590" width="3.453125" style="1" customWidth="1"/>
    <col min="14591" max="14591" width="1.6328125" style="1" customWidth="1"/>
    <col min="14592" max="14592" width="3.453125" style="1" customWidth="1"/>
    <col min="14593" max="14593" width="3.90625" style="1" customWidth="1"/>
    <col min="14594" max="14595" width="9" style="1"/>
    <col min="14596" max="14596" width="11.6328125" style="1" bestFit="1" customWidth="1"/>
    <col min="14597" max="14832" width="9" style="1"/>
    <col min="14833" max="14833" width="0.6328125" style="1" customWidth="1"/>
    <col min="14834" max="14834" width="5.6328125" style="1" customWidth="1"/>
    <col min="14835" max="14835" width="8.6328125" style="1" customWidth="1"/>
    <col min="14836" max="14836" width="8" style="1" customWidth="1"/>
    <col min="14837" max="14837" width="0.6328125" style="1" customWidth="1"/>
    <col min="14838" max="14838" width="5" style="1" customWidth="1"/>
    <col min="14839" max="14839" width="9" style="1"/>
    <col min="14840" max="14840" width="10.453125" style="1" customWidth="1"/>
    <col min="14841" max="14841" width="6.90625" style="1" customWidth="1"/>
    <col min="14842" max="14842" width="7.453125" style="1" customWidth="1"/>
    <col min="14843" max="14843" width="3.90625" style="1" customWidth="1"/>
    <col min="14844" max="14844" width="3.453125" style="1" customWidth="1"/>
    <col min="14845" max="14845" width="1.6328125" style="1" customWidth="1"/>
    <col min="14846" max="14846" width="3.453125" style="1" customWidth="1"/>
    <col min="14847" max="14847" width="1.6328125" style="1" customWidth="1"/>
    <col min="14848" max="14848" width="3.453125" style="1" customWidth="1"/>
    <col min="14849" max="14849" width="3.90625" style="1" customWidth="1"/>
    <col min="14850" max="14851" width="9" style="1"/>
    <col min="14852" max="14852" width="11.6328125" style="1" bestFit="1" customWidth="1"/>
    <col min="14853" max="15088" width="9" style="1"/>
    <col min="15089" max="15089" width="0.6328125" style="1" customWidth="1"/>
    <col min="15090" max="15090" width="5.6328125" style="1" customWidth="1"/>
    <col min="15091" max="15091" width="8.6328125" style="1" customWidth="1"/>
    <col min="15092" max="15092" width="8" style="1" customWidth="1"/>
    <col min="15093" max="15093" width="0.6328125" style="1" customWidth="1"/>
    <col min="15094" max="15094" width="5" style="1" customWidth="1"/>
    <col min="15095" max="15095" width="9" style="1"/>
    <col min="15096" max="15096" width="10.453125" style="1" customWidth="1"/>
    <col min="15097" max="15097" width="6.90625" style="1" customWidth="1"/>
    <col min="15098" max="15098" width="7.453125" style="1" customWidth="1"/>
    <col min="15099" max="15099" width="3.90625" style="1" customWidth="1"/>
    <col min="15100" max="15100" width="3.453125" style="1" customWidth="1"/>
    <col min="15101" max="15101" width="1.6328125" style="1" customWidth="1"/>
    <col min="15102" max="15102" width="3.453125" style="1" customWidth="1"/>
    <col min="15103" max="15103" width="1.6328125" style="1" customWidth="1"/>
    <col min="15104" max="15104" width="3.453125" style="1" customWidth="1"/>
    <col min="15105" max="15105" width="3.90625" style="1" customWidth="1"/>
    <col min="15106" max="15107" width="9" style="1"/>
    <col min="15108" max="15108" width="11.6328125" style="1" bestFit="1" customWidth="1"/>
    <col min="15109" max="15344" width="9" style="1"/>
    <col min="15345" max="15345" width="0.6328125" style="1" customWidth="1"/>
    <col min="15346" max="15346" width="5.6328125" style="1" customWidth="1"/>
    <col min="15347" max="15347" width="8.6328125" style="1" customWidth="1"/>
    <col min="15348" max="15348" width="8" style="1" customWidth="1"/>
    <col min="15349" max="15349" width="0.6328125" style="1" customWidth="1"/>
    <col min="15350" max="15350" width="5" style="1" customWidth="1"/>
    <col min="15351" max="15351" width="9" style="1"/>
    <col min="15352" max="15352" width="10.453125" style="1" customWidth="1"/>
    <col min="15353" max="15353" width="6.90625" style="1" customWidth="1"/>
    <col min="15354" max="15354" width="7.453125" style="1" customWidth="1"/>
    <col min="15355" max="15355" width="3.90625" style="1" customWidth="1"/>
    <col min="15356" max="15356" width="3.453125" style="1" customWidth="1"/>
    <col min="15357" max="15357" width="1.6328125" style="1" customWidth="1"/>
    <col min="15358" max="15358" width="3.453125" style="1" customWidth="1"/>
    <col min="15359" max="15359" width="1.6328125" style="1" customWidth="1"/>
    <col min="15360" max="15360" width="3.453125" style="1" customWidth="1"/>
    <col min="15361" max="15361" width="3.90625" style="1" customWidth="1"/>
    <col min="15362" max="15363" width="9" style="1"/>
    <col min="15364" max="15364" width="11.6328125" style="1" bestFit="1" customWidth="1"/>
    <col min="15365" max="15600" width="9" style="1"/>
    <col min="15601" max="15601" width="0.6328125" style="1" customWidth="1"/>
    <col min="15602" max="15602" width="5.6328125" style="1" customWidth="1"/>
    <col min="15603" max="15603" width="8.6328125" style="1" customWidth="1"/>
    <col min="15604" max="15604" width="8" style="1" customWidth="1"/>
    <col min="15605" max="15605" width="0.6328125" style="1" customWidth="1"/>
    <col min="15606" max="15606" width="5" style="1" customWidth="1"/>
    <col min="15607" max="15607" width="9" style="1"/>
    <col min="15608" max="15608" width="10.453125" style="1" customWidth="1"/>
    <col min="15609" max="15609" width="6.90625" style="1" customWidth="1"/>
    <col min="15610" max="15610" width="7.453125" style="1" customWidth="1"/>
    <col min="15611" max="15611" width="3.90625" style="1" customWidth="1"/>
    <col min="15612" max="15612" width="3.453125" style="1" customWidth="1"/>
    <col min="15613" max="15613" width="1.6328125" style="1" customWidth="1"/>
    <col min="15614" max="15614" width="3.453125" style="1" customWidth="1"/>
    <col min="15615" max="15615" width="1.6328125" style="1" customWidth="1"/>
    <col min="15616" max="15616" width="3.453125" style="1" customWidth="1"/>
    <col min="15617" max="15617" width="3.90625" style="1" customWidth="1"/>
    <col min="15618" max="15619" width="9" style="1"/>
    <col min="15620" max="15620" width="11.6328125" style="1" bestFit="1" customWidth="1"/>
    <col min="15621" max="15856" width="9" style="1"/>
    <col min="15857" max="15857" width="0.6328125" style="1" customWidth="1"/>
    <col min="15858" max="15858" width="5.6328125" style="1" customWidth="1"/>
    <col min="15859" max="15859" width="8.6328125" style="1" customWidth="1"/>
    <col min="15860" max="15860" width="8" style="1" customWidth="1"/>
    <col min="15861" max="15861" width="0.6328125" style="1" customWidth="1"/>
    <col min="15862" max="15862" width="5" style="1" customWidth="1"/>
    <col min="15863" max="15863" width="9" style="1"/>
    <col min="15864" max="15864" width="10.453125" style="1" customWidth="1"/>
    <col min="15865" max="15865" width="6.90625" style="1" customWidth="1"/>
    <col min="15866" max="15866" width="7.453125" style="1" customWidth="1"/>
    <col min="15867" max="15867" width="3.90625" style="1" customWidth="1"/>
    <col min="15868" max="15868" width="3.453125" style="1" customWidth="1"/>
    <col min="15869" max="15869" width="1.6328125" style="1" customWidth="1"/>
    <col min="15870" max="15870" width="3.453125" style="1" customWidth="1"/>
    <col min="15871" max="15871" width="1.6328125" style="1" customWidth="1"/>
    <col min="15872" max="15872" width="3.453125" style="1" customWidth="1"/>
    <col min="15873" max="15873" width="3.90625" style="1" customWidth="1"/>
    <col min="15874" max="15875" width="9" style="1"/>
    <col min="15876" max="15876" width="11.6328125" style="1" bestFit="1" customWidth="1"/>
    <col min="15877" max="16112" width="9" style="1"/>
    <col min="16113" max="16113" width="0.6328125" style="1" customWidth="1"/>
    <col min="16114" max="16114" width="5.6328125" style="1" customWidth="1"/>
    <col min="16115" max="16115" width="8.6328125" style="1" customWidth="1"/>
    <col min="16116" max="16116" width="8" style="1" customWidth="1"/>
    <col min="16117" max="16117" width="0.6328125" style="1" customWidth="1"/>
    <col min="16118" max="16118" width="5" style="1" customWidth="1"/>
    <col min="16119" max="16119" width="9" style="1"/>
    <col min="16120" max="16120" width="10.453125" style="1" customWidth="1"/>
    <col min="16121" max="16121" width="6.90625" style="1" customWidth="1"/>
    <col min="16122" max="16122" width="7.453125" style="1" customWidth="1"/>
    <col min="16123" max="16123" width="3.90625" style="1" customWidth="1"/>
    <col min="16124" max="16124" width="3.453125" style="1" customWidth="1"/>
    <col min="16125" max="16125" width="1.6328125" style="1" customWidth="1"/>
    <col min="16126" max="16126" width="3.453125" style="1" customWidth="1"/>
    <col min="16127" max="16127" width="1.6328125" style="1" customWidth="1"/>
    <col min="16128" max="16128" width="3.453125" style="1" customWidth="1"/>
    <col min="16129" max="16129" width="3.90625" style="1" customWidth="1"/>
    <col min="16130" max="16131" width="9" style="1"/>
    <col min="16132" max="16132" width="11.6328125" style="1" bestFit="1" customWidth="1"/>
    <col min="16133" max="16384" width="9" style="1"/>
  </cols>
  <sheetData>
    <row r="1" spans="1:20" ht="24" customHeight="1">
      <c r="A1" s="2"/>
      <c r="B1" s="2"/>
      <c r="C1" s="3"/>
      <c r="S1" s="5"/>
      <c r="T1" s="5"/>
    </row>
    <row r="2" spans="1:20" ht="41.25" customHeight="1">
      <c r="A2" s="44" t="s">
        <v>0</v>
      </c>
      <c r="B2" s="45"/>
      <c r="C2" s="45"/>
      <c r="D2" s="45"/>
      <c r="E2" s="45"/>
      <c r="F2" s="45"/>
      <c r="G2" s="45"/>
      <c r="H2" s="45"/>
      <c r="I2" s="45"/>
      <c r="J2" s="45"/>
      <c r="K2" s="45"/>
      <c r="L2" s="45"/>
      <c r="M2" s="45"/>
      <c r="N2" s="45"/>
      <c r="O2" s="45"/>
      <c r="P2" s="45"/>
      <c r="Q2" s="45"/>
      <c r="R2" s="45"/>
      <c r="S2" s="46"/>
      <c r="T2" s="6"/>
    </row>
    <row r="3" spans="1:20" ht="22.5" customHeight="1">
      <c r="A3" s="21"/>
      <c r="B3" s="12"/>
      <c r="C3" s="12"/>
      <c r="D3" s="12"/>
      <c r="E3" s="12"/>
      <c r="F3" s="12"/>
      <c r="G3" s="12"/>
      <c r="H3" s="12"/>
      <c r="I3" s="12"/>
      <c r="J3" s="12"/>
      <c r="K3" s="58" t="s">
        <v>10</v>
      </c>
      <c r="L3" s="58"/>
      <c r="M3" s="17"/>
      <c r="N3" s="17" t="s">
        <v>9</v>
      </c>
      <c r="O3" s="17"/>
      <c r="P3" s="17" t="s">
        <v>7</v>
      </c>
      <c r="Q3" s="17"/>
      <c r="R3" s="17" t="s">
        <v>8</v>
      </c>
      <c r="S3" s="22"/>
      <c r="T3" s="4"/>
    </row>
    <row r="4" spans="1:20" ht="25" customHeight="1">
      <c r="A4" s="23"/>
      <c r="B4" s="59" t="s">
        <v>1</v>
      </c>
      <c r="C4" s="60"/>
      <c r="D4" s="56"/>
      <c r="E4" s="57"/>
      <c r="F4" s="28" t="s">
        <v>18</v>
      </c>
      <c r="G4" s="12"/>
      <c r="H4" s="12"/>
      <c r="I4" s="12"/>
      <c r="J4" s="12"/>
      <c r="K4" s="13"/>
      <c r="L4" s="13"/>
      <c r="M4" s="13"/>
      <c r="N4" s="13"/>
      <c r="O4" s="13"/>
      <c r="P4" s="13"/>
      <c r="Q4" s="13"/>
      <c r="R4" s="13"/>
      <c r="S4" s="24"/>
      <c r="T4" s="4"/>
    </row>
    <row r="5" spans="1:20" ht="9.75" customHeight="1">
      <c r="A5" s="23"/>
      <c r="B5" s="20"/>
      <c r="C5" s="20"/>
      <c r="D5" s="18"/>
      <c r="E5" s="18"/>
      <c r="F5" s="19"/>
      <c r="G5" s="12"/>
      <c r="H5" s="12"/>
      <c r="I5" s="12"/>
      <c r="J5" s="12"/>
      <c r="K5" s="13"/>
      <c r="L5" s="13"/>
      <c r="M5" s="13"/>
      <c r="N5" s="13"/>
      <c r="O5" s="13"/>
      <c r="P5" s="13"/>
      <c r="Q5" s="13"/>
      <c r="R5" s="13"/>
      <c r="S5" s="24"/>
      <c r="T5" s="4"/>
    </row>
    <row r="6" spans="1:20" ht="17" customHeight="1">
      <c r="A6" s="21"/>
      <c r="B6" s="12"/>
      <c r="C6" s="12"/>
      <c r="D6" s="12"/>
      <c r="E6" s="12"/>
      <c r="F6" s="12"/>
      <c r="G6" s="12"/>
      <c r="H6" s="19" t="s">
        <v>15</v>
      </c>
      <c r="I6" s="19"/>
      <c r="J6" s="19"/>
      <c r="K6" s="17"/>
      <c r="L6" s="17"/>
      <c r="M6" s="17"/>
      <c r="N6" s="17"/>
      <c r="O6" s="17"/>
      <c r="P6" s="17"/>
      <c r="Q6" s="17"/>
      <c r="R6" s="17"/>
      <c r="S6" s="27"/>
      <c r="T6" s="7"/>
    </row>
    <row r="7" spans="1:20" ht="17" customHeight="1">
      <c r="A7" s="21"/>
      <c r="B7" s="12"/>
      <c r="C7" s="12"/>
      <c r="D7" s="12"/>
      <c r="E7" s="12"/>
      <c r="F7" s="12"/>
      <c r="G7" s="12"/>
      <c r="H7" s="19"/>
      <c r="I7" s="19"/>
      <c r="J7" s="43"/>
      <c r="K7" s="43"/>
      <c r="L7" s="43"/>
      <c r="M7" s="43"/>
      <c r="N7" s="43"/>
      <c r="O7" s="43"/>
      <c r="P7" s="43"/>
      <c r="Q7" s="43"/>
      <c r="R7" s="43"/>
      <c r="S7" s="25"/>
    </row>
    <row r="8" spans="1:20" ht="17" customHeight="1">
      <c r="A8" s="21"/>
      <c r="B8" s="12"/>
      <c r="C8" s="12"/>
      <c r="D8" s="12"/>
      <c r="E8" s="12"/>
      <c r="F8" s="12"/>
      <c r="G8" s="12"/>
      <c r="H8" s="19" t="s">
        <v>16</v>
      </c>
      <c r="I8" s="19"/>
      <c r="J8" s="19"/>
      <c r="K8" s="13"/>
      <c r="L8" s="12"/>
      <c r="M8" s="12"/>
      <c r="N8" s="12"/>
      <c r="O8" s="12"/>
      <c r="P8" s="12"/>
      <c r="Q8" s="12"/>
      <c r="R8" s="12"/>
      <c r="S8" s="25"/>
    </row>
    <row r="9" spans="1:20" ht="17" customHeight="1">
      <c r="A9" s="21"/>
      <c r="B9" s="12"/>
      <c r="C9" s="12"/>
      <c r="D9" s="12"/>
      <c r="E9" s="12"/>
      <c r="F9" s="12"/>
      <c r="G9" s="12"/>
      <c r="H9" s="19"/>
      <c r="I9" s="19"/>
      <c r="J9" s="43"/>
      <c r="K9" s="43"/>
      <c r="L9" s="43"/>
      <c r="M9" s="43"/>
      <c r="N9" s="43"/>
      <c r="O9" s="43"/>
      <c r="P9" s="43"/>
      <c r="Q9" s="43"/>
      <c r="R9" s="43"/>
      <c r="S9" s="27"/>
      <c r="T9" s="7"/>
    </row>
    <row r="10" spans="1:20" ht="3.75" customHeight="1">
      <c r="A10" s="21"/>
      <c r="B10" s="12"/>
      <c r="C10" s="12"/>
      <c r="D10" s="12"/>
      <c r="E10" s="12"/>
      <c r="F10" s="12"/>
      <c r="G10" s="12"/>
      <c r="H10" s="14"/>
      <c r="I10" s="14"/>
      <c r="J10" s="14"/>
      <c r="K10" s="15"/>
      <c r="L10" s="16"/>
      <c r="M10" s="16"/>
      <c r="N10" s="16"/>
      <c r="O10" s="16"/>
      <c r="P10" s="16"/>
      <c r="Q10" s="16"/>
      <c r="R10" s="16"/>
      <c r="S10" s="26"/>
      <c r="T10" s="7"/>
    </row>
    <row r="11" spans="1:20" s="9" customFormat="1" ht="32" customHeight="1">
      <c r="A11" s="47" t="s">
        <v>13</v>
      </c>
      <c r="B11" s="48"/>
      <c r="C11" s="48"/>
      <c r="D11" s="49"/>
      <c r="E11" s="47" t="s">
        <v>14</v>
      </c>
      <c r="F11" s="48"/>
      <c r="G11" s="48"/>
      <c r="H11" s="50"/>
      <c r="I11" s="55" t="s">
        <v>2</v>
      </c>
      <c r="J11" s="55"/>
      <c r="K11" s="51" t="s">
        <v>3</v>
      </c>
      <c r="L11" s="41"/>
      <c r="M11" s="41"/>
      <c r="N11" s="41"/>
      <c r="O11" s="41"/>
      <c r="P11" s="42"/>
      <c r="Q11" s="52" t="s">
        <v>4</v>
      </c>
      <c r="R11" s="53"/>
      <c r="S11" s="54"/>
      <c r="T11" s="8"/>
    </row>
    <row r="12" spans="1:20" ht="32" customHeight="1">
      <c r="A12" s="36"/>
      <c r="B12" s="37"/>
      <c r="C12" s="37"/>
      <c r="D12" s="38"/>
      <c r="E12" s="36"/>
      <c r="F12" s="37"/>
      <c r="G12" s="37"/>
      <c r="H12" s="39"/>
      <c r="I12" s="30"/>
      <c r="J12" s="29" t="s">
        <v>7</v>
      </c>
      <c r="K12" s="31"/>
      <c r="L12" s="30"/>
      <c r="M12" s="29" t="s">
        <v>5</v>
      </c>
      <c r="N12" s="30"/>
      <c r="O12" s="29" t="s">
        <v>5</v>
      </c>
      <c r="P12" s="32"/>
      <c r="Q12" s="41"/>
      <c r="R12" s="41"/>
      <c r="S12" s="42"/>
      <c r="T12" s="8"/>
    </row>
    <row r="13" spans="1:20" ht="32" customHeight="1">
      <c r="A13" s="36"/>
      <c r="B13" s="37"/>
      <c r="C13" s="37"/>
      <c r="D13" s="38"/>
      <c r="E13" s="36"/>
      <c r="F13" s="37"/>
      <c r="G13" s="37"/>
      <c r="H13" s="39"/>
      <c r="I13" s="30"/>
      <c r="J13" s="29" t="s">
        <v>7</v>
      </c>
      <c r="K13" s="31"/>
      <c r="L13" s="30"/>
      <c r="M13" s="29" t="s">
        <v>6</v>
      </c>
      <c r="N13" s="30"/>
      <c r="O13" s="29" t="s">
        <v>6</v>
      </c>
      <c r="P13" s="32"/>
      <c r="Q13" s="33"/>
      <c r="R13" s="34"/>
      <c r="S13" s="35"/>
      <c r="T13" s="4"/>
    </row>
    <row r="14" spans="1:20" ht="32" customHeight="1">
      <c r="A14" s="36"/>
      <c r="B14" s="37"/>
      <c r="C14" s="37"/>
      <c r="D14" s="38"/>
      <c r="E14" s="36"/>
      <c r="F14" s="37"/>
      <c r="G14" s="37"/>
      <c r="H14" s="39"/>
      <c r="I14" s="30"/>
      <c r="J14" s="29" t="s">
        <v>7</v>
      </c>
      <c r="K14" s="31"/>
      <c r="L14" s="30"/>
      <c r="M14" s="29" t="s">
        <v>6</v>
      </c>
      <c r="N14" s="30"/>
      <c r="O14" s="29" t="s">
        <v>6</v>
      </c>
      <c r="P14" s="32"/>
      <c r="Q14" s="33"/>
      <c r="R14" s="34"/>
      <c r="S14" s="35"/>
      <c r="T14" s="4"/>
    </row>
    <row r="15" spans="1:20" ht="32" customHeight="1">
      <c r="A15" s="36"/>
      <c r="B15" s="37"/>
      <c r="C15" s="37"/>
      <c r="D15" s="38"/>
      <c r="E15" s="36"/>
      <c r="F15" s="37"/>
      <c r="G15" s="37"/>
      <c r="H15" s="39"/>
      <c r="I15" s="30"/>
      <c r="J15" s="29" t="s">
        <v>7</v>
      </c>
      <c r="K15" s="31"/>
      <c r="L15" s="30"/>
      <c r="M15" s="29" t="s">
        <v>6</v>
      </c>
      <c r="N15" s="30"/>
      <c r="O15" s="29" t="s">
        <v>6</v>
      </c>
      <c r="P15" s="32"/>
      <c r="Q15" s="33"/>
      <c r="R15" s="34"/>
      <c r="S15" s="35"/>
      <c r="T15" s="4"/>
    </row>
    <row r="16" spans="1:20" ht="32" customHeight="1">
      <c r="A16" s="36"/>
      <c r="B16" s="37"/>
      <c r="C16" s="37"/>
      <c r="D16" s="38"/>
      <c r="E16" s="36"/>
      <c r="F16" s="37"/>
      <c r="G16" s="37"/>
      <c r="H16" s="39"/>
      <c r="I16" s="30"/>
      <c r="J16" s="29" t="s">
        <v>7</v>
      </c>
      <c r="K16" s="31"/>
      <c r="L16" s="30"/>
      <c r="M16" s="29" t="s">
        <v>6</v>
      </c>
      <c r="N16" s="30"/>
      <c r="O16" s="29" t="s">
        <v>6</v>
      </c>
      <c r="P16" s="32"/>
      <c r="Q16" s="33"/>
      <c r="R16" s="34"/>
      <c r="S16" s="35"/>
      <c r="T16" s="4"/>
    </row>
    <row r="17" spans="1:20" ht="32" customHeight="1">
      <c r="A17" s="36"/>
      <c r="B17" s="37"/>
      <c r="C17" s="37"/>
      <c r="D17" s="38"/>
      <c r="E17" s="36"/>
      <c r="F17" s="37"/>
      <c r="G17" s="37"/>
      <c r="H17" s="39"/>
      <c r="I17" s="30"/>
      <c r="J17" s="29" t="s">
        <v>7</v>
      </c>
      <c r="K17" s="31"/>
      <c r="L17" s="30"/>
      <c r="M17" s="29" t="s">
        <v>6</v>
      </c>
      <c r="N17" s="30"/>
      <c r="O17" s="29" t="s">
        <v>6</v>
      </c>
      <c r="P17" s="32"/>
      <c r="Q17" s="40"/>
      <c r="R17" s="40"/>
      <c r="S17" s="33"/>
      <c r="T17" s="4"/>
    </row>
    <row r="18" spans="1:20" ht="32" customHeight="1">
      <c r="A18" s="36"/>
      <c r="B18" s="37"/>
      <c r="C18" s="37"/>
      <c r="D18" s="38"/>
      <c r="E18" s="36"/>
      <c r="F18" s="37"/>
      <c r="G18" s="37"/>
      <c r="H18" s="39"/>
      <c r="I18" s="30"/>
      <c r="J18" s="29" t="s">
        <v>7</v>
      </c>
      <c r="K18" s="31"/>
      <c r="L18" s="30"/>
      <c r="M18" s="29" t="s">
        <v>5</v>
      </c>
      <c r="N18" s="30"/>
      <c r="O18" s="29" t="s">
        <v>5</v>
      </c>
      <c r="P18" s="32"/>
      <c r="Q18" s="33"/>
      <c r="R18" s="34"/>
      <c r="S18" s="35"/>
      <c r="T18" s="4"/>
    </row>
    <row r="19" spans="1:20" ht="32" customHeight="1">
      <c r="A19" s="36"/>
      <c r="B19" s="37"/>
      <c r="C19" s="37"/>
      <c r="D19" s="38"/>
      <c r="E19" s="36"/>
      <c r="F19" s="37"/>
      <c r="G19" s="37"/>
      <c r="H19" s="39"/>
      <c r="I19" s="30"/>
      <c r="J19" s="29" t="s">
        <v>7</v>
      </c>
      <c r="K19" s="31"/>
      <c r="L19" s="30"/>
      <c r="M19" s="29" t="s">
        <v>5</v>
      </c>
      <c r="N19" s="30"/>
      <c r="O19" s="29" t="s">
        <v>5</v>
      </c>
      <c r="P19" s="32"/>
      <c r="Q19" s="33"/>
      <c r="R19" s="34"/>
      <c r="S19" s="35"/>
      <c r="T19" s="4"/>
    </row>
    <row r="20" spans="1:20" ht="32" customHeight="1">
      <c r="A20" s="36"/>
      <c r="B20" s="37"/>
      <c r="C20" s="37"/>
      <c r="D20" s="38"/>
      <c r="E20" s="36"/>
      <c r="F20" s="37"/>
      <c r="G20" s="37"/>
      <c r="H20" s="39"/>
      <c r="I20" s="30"/>
      <c r="J20" s="29" t="s">
        <v>7</v>
      </c>
      <c r="K20" s="31"/>
      <c r="L20" s="30"/>
      <c r="M20" s="29" t="s">
        <v>5</v>
      </c>
      <c r="N20" s="30"/>
      <c r="O20" s="29" t="s">
        <v>5</v>
      </c>
      <c r="P20" s="32"/>
      <c r="Q20" s="33"/>
      <c r="R20" s="40"/>
      <c r="S20" s="35"/>
      <c r="T20" s="4"/>
    </row>
    <row r="21" spans="1:20" ht="32" customHeight="1">
      <c r="A21" s="36"/>
      <c r="B21" s="37"/>
      <c r="C21" s="37"/>
      <c r="D21" s="38"/>
      <c r="E21" s="36"/>
      <c r="F21" s="37"/>
      <c r="G21" s="37"/>
      <c r="H21" s="39"/>
      <c r="I21" s="30"/>
      <c r="J21" s="29" t="s">
        <v>7</v>
      </c>
      <c r="K21" s="31"/>
      <c r="L21" s="30"/>
      <c r="M21" s="29" t="s">
        <v>5</v>
      </c>
      <c r="N21" s="30"/>
      <c r="O21" s="29" t="s">
        <v>5</v>
      </c>
      <c r="P21" s="32"/>
      <c r="Q21" s="33"/>
      <c r="R21" s="34"/>
      <c r="S21" s="35"/>
      <c r="T21" s="4"/>
    </row>
    <row r="22" spans="1:20" ht="32" customHeight="1">
      <c r="A22" s="36"/>
      <c r="B22" s="37"/>
      <c r="C22" s="37"/>
      <c r="D22" s="38"/>
      <c r="E22" s="36"/>
      <c r="F22" s="37"/>
      <c r="G22" s="37"/>
      <c r="H22" s="39"/>
      <c r="I22" s="30"/>
      <c r="J22" s="29" t="s">
        <v>7</v>
      </c>
      <c r="K22" s="31"/>
      <c r="L22" s="30"/>
      <c r="M22" s="29" t="s">
        <v>5</v>
      </c>
      <c r="N22" s="30"/>
      <c r="O22" s="29" t="s">
        <v>5</v>
      </c>
      <c r="P22" s="32"/>
      <c r="Q22" s="33"/>
      <c r="R22" s="34"/>
      <c r="S22" s="35"/>
      <c r="T22" s="4"/>
    </row>
    <row r="23" spans="1:20" ht="32" customHeight="1">
      <c r="A23" s="36"/>
      <c r="B23" s="37"/>
      <c r="C23" s="37"/>
      <c r="D23" s="38"/>
      <c r="E23" s="36"/>
      <c r="F23" s="37"/>
      <c r="G23" s="37"/>
      <c r="H23" s="39"/>
      <c r="I23" s="30"/>
      <c r="J23" s="29" t="s">
        <v>7</v>
      </c>
      <c r="K23" s="31"/>
      <c r="L23" s="30"/>
      <c r="M23" s="29" t="s">
        <v>5</v>
      </c>
      <c r="N23" s="30"/>
      <c r="O23" s="29" t="s">
        <v>5</v>
      </c>
      <c r="P23" s="32"/>
      <c r="Q23" s="40"/>
      <c r="R23" s="40"/>
      <c r="S23" s="33"/>
      <c r="T23" s="4"/>
    </row>
    <row r="24" spans="1:20" ht="32" customHeight="1">
      <c r="A24" s="36"/>
      <c r="B24" s="37"/>
      <c r="C24" s="37"/>
      <c r="D24" s="38"/>
      <c r="E24" s="36"/>
      <c r="F24" s="37"/>
      <c r="G24" s="37"/>
      <c r="H24" s="39"/>
      <c r="I24" s="30"/>
      <c r="J24" s="29" t="s">
        <v>7</v>
      </c>
      <c r="K24" s="31"/>
      <c r="L24" s="30"/>
      <c r="M24" s="29" t="s">
        <v>5</v>
      </c>
      <c r="N24" s="30"/>
      <c r="O24" s="29" t="s">
        <v>5</v>
      </c>
      <c r="P24" s="32"/>
      <c r="Q24" s="33"/>
      <c r="R24" s="34"/>
      <c r="S24" s="35"/>
      <c r="T24" s="4"/>
    </row>
    <row r="25" spans="1:20" ht="32" customHeight="1">
      <c r="A25" s="36"/>
      <c r="B25" s="37"/>
      <c r="C25" s="37"/>
      <c r="D25" s="38"/>
      <c r="E25" s="36"/>
      <c r="F25" s="37"/>
      <c r="G25" s="37"/>
      <c r="H25" s="39"/>
      <c r="I25" s="30"/>
      <c r="J25" s="29" t="s">
        <v>7</v>
      </c>
      <c r="K25" s="31"/>
      <c r="L25" s="30"/>
      <c r="M25" s="29" t="s">
        <v>5</v>
      </c>
      <c r="N25" s="30"/>
      <c r="O25" s="29" t="s">
        <v>5</v>
      </c>
      <c r="P25" s="32"/>
      <c r="Q25" s="33"/>
      <c r="R25" s="34"/>
      <c r="S25" s="35"/>
      <c r="T25" s="4"/>
    </row>
    <row r="26" spans="1:20" ht="32" customHeight="1">
      <c r="A26" s="36"/>
      <c r="B26" s="37"/>
      <c r="C26" s="37"/>
      <c r="D26" s="38"/>
      <c r="E26" s="36"/>
      <c r="F26" s="37"/>
      <c r="G26" s="37"/>
      <c r="H26" s="39"/>
      <c r="I26" s="30"/>
      <c r="J26" s="29" t="s">
        <v>7</v>
      </c>
      <c r="K26" s="31"/>
      <c r="L26" s="30"/>
      <c r="M26" s="29" t="s">
        <v>5</v>
      </c>
      <c r="N26" s="30"/>
      <c r="O26" s="29" t="s">
        <v>5</v>
      </c>
      <c r="P26" s="32"/>
      <c r="Q26" s="33"/>
      <c r="R26" s="34"/>
      <c r="S26" s="35"/>
      <c r="T26" s="4"/>
    </row>
    <row r="27" spans="1:20" ht="10.5" customHeight="1">
      <c r="A27" s="4"/>
      <c r="B27" s="4"/>
      <c r="C27" s="4"/>
      <c r="D27" s="4"/>
      <c r="E27" s="4"/>
      <c r="F27" s="4"/>
      <c r="G27" s="4"/>
      <c r="H27" s="4"/>
      <c r="I27" s="8"/>
      <c r="J27" s="8"/>
      <c r="K27" s="10"/>
      <c r="L27" s="11"/>
      <c r="M27" s="2"/>
      <c r="N27" s="2"/>
      <c r="O27" s="2"/>
      <c r="P27" s="2"/>
      <c r="Q27" s="4"/>
      <c r="R27" s="4"/>
      <c r="S27" s="4"/>
      <c r="T27" s="4"/>
    </row>
    <row r="28" spans="1:20">
      <c r="A28" s="1" t="s">
        <v>19</v>
      </c>
    </row>
    <row r="29" spans="1:20">
      <c r="A29" s="1" t="s">
        <v>11</v>
      </c>
    </row>
    <row r="30" spans="1:20">
      <c r="A30" s="1" t="s">
        <v>20</v>
      </c>
    </row>
    <row r="31" spans="1:20">
      <c r="A31" s="1" t="s">
        <v>12</v>
      </c>
    </row>
    <row r="32" spans="1:20">
      <c r="A32" s="2" t="s">
        <v>17</v>
      </c>
      <c r="B32" s="2"/>
    </row>
  </sheetData>
  <mergeCells count="56">
    <mergeCell ref="J9:R9"/>
    <mergeCell ref="A2:S2"/>
    <mergeCell ref="A11:D11"/>
    <mergeCell ref="E11:H11"/>
    <mergeCell ref="K11:P11"/>
    <mergeCell ref="Q11:S11"/>
    <mergeCell ref="I11:J11"/>
    <mergeCell ref="D4:E4"/>
    <mergeCell ref="K3:L3"/>
    <mergeCell ref="B4:C4"/>
    <mergeCell ref="J7:R7"/>
    <mergeCell ref="Q14:S14"/>
    <mergeCell ref="A15:D15"/>
    <mergeCell ref="E15:H15"/>
    <mergeCell ref="Q15:S15"/>
    <mergeCell ref="A12:D12"/>
    <mergeCell ref="E12:H12"/>
    <mergeCell ref="Q12:S12"/>
    <mergeCell ref="A13:D13"/>
    <mergeCell ref="E13:H13"/>
    <mergeCell ref="Q13:S13"/>
    <mergeCell ref="A14:D14"/>
    <mergeCell ref="E14:H14"/>
    <mergeCell ref="Q18:S18"/>
    <mergeCell ref="A19:D19"/>
    <mergeCell ref="E19:H19"/>
    <mergeCell ref="Q19:S19"/>
    <mergeCell ref="A16:D16"/>
    <mergeCell ref="E16:H16"/>
    <mergeCell ref="Q16:S16"/>
    <mergeCell ref="A17:D17"/>
    <mergeCell ref="E17:H17"/>
    <mergeCell ref="Q17:S17"/>
    <mergeCell ref="A18:D18"/>
    <mergeCell ref="E18:H18"/>
    <mergeCell ref="Q22:S22"/>
    <mergeCell ref="A23:D23"/>
    <mergeCell ref="E23:H23"/>
    <mergeCell ref="Q23:S23"/>
    <mergeCell ref="A20:D20"/>
    <mergeCell ref="E20:H20"/>
    <mergeCell ref="Q20:S20"/>
    <mergeCell ref="A21:D21"/>
    <mergeCell ref="E21:H21"/>
    <mergeCell ref="Q21:S21"/>
    <mergeCell ref="A22:D22"/>
    <mergeCell ref="E22:H22"/>
    <mergeCell ref="Q26:S26"/>
    <mergeCell ref="A24:D24"/>
    <mergeCell ref="E24:H24"/>
    <mergeCell ref="Q24:S24"/>
    <mergeCell ref="A25:D25"/>
    <mergeCell ref="E25:H25"/>
    <mergeCell ref="Q25:S25"/>
    <mergeCell ref="A26:D26"/>
    <mergeCell ref="E26:H26"/>
  </mergeCells>
  <phoneticPr fontId="2"/>
  <dataValidations count="1">
    <dataValidation type="list" allowBlank="1" showInputMessage="1" showErrorMessage="1" sqref="K12:K26" xr:uid="{00000000-0002-0000-0000-000000000000}">
      <formula1>"S,H,R"</formula1>
    </dataValidation>
  </dataValidations>
  <pageMargins left="0.70866141732283472" right="0.70866141732283472" top="0.59055118110236227" bottom="0.59055118110236227"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関与先名簿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sumid</dc:creator>
  <cp:lastModifiedBy>中本</cp:lastModifiedBy>
  <cp:lastPrinted>2022-06-17T06:22:04Z</cp:lastPrinted>
  <dcterms:created xsi:type="dcterms:W3CDTF">2022-06-08T03:11:36Z</dcterms:created>
  <dcterms:modified xsi:type="dcterms:W3CDTF">2025-03-04T05:06:46Z</dcterms:modified>
</cp:coreProperties>
</file>