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様式３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<sst xmlns="http://schemas.openxmlformats.org/spreadsheetml/2006/main" count="16" uniqueCount="16">
  <si>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取引先電話番号</t>
  </si>
  <si>
    <t>取引先銀行</t>
  </si>
  <si>
    <t>取引先口座番号</t>
  </si>
  <si>
    <r>
      <t>取引区分</t>
    </r>
    <r>
      <rPr>
        <b/>
        <sz val="11"/>
        <color indexed="10"/>
        <rFont val="ＭＳ Ｐゴシック"/>
        <family val="3"/>
      </rPr>
      <t>（必須）</t>
    </r>
  </si>
  <si>
    <r>
      <t>取引先名称</t>
    </r>
    <r>
      <rPr>
        <b/>
        <sz val="11"/>
        <color indexed="10"/>
        <rFont val="ＭＳ Ｐゴシック"/>
        <family val="3"/>
      </rPr>
      <t>（必須）</t>
    </r>
  </si>
  <si>
    <r>
      <t>取引先住所</t>
    </r>
    <r>
      <rPr>
        <b/>
        <sz val="11"/>
        <color indexed="10"/>
        <rFont val="ＭＳ Ｐゴシック"/>
        <family val="3"/>
      </rPr>
      <t>（必須）</t>
    </r>
  </si>
  <si>
    <r>
      <t>取引決済区分</t>
    </r>
    <r>
      <rPr>
        <b/>
        <sz val="11"/>
        <color indexed="10"/>
        <rFont val="ＭＳ Ｐゴシック"/>
        <family val="3"/>
      </rPr>
      <t>（必須）</t>
    </r>
  </si>
  <si>
    <r>
      <t>提出者名称</t>
    </r>
    <r>
      <rPr>
        <b/>
        <sz val="11"/>
        <color indexed="10"/>
        <rFont val="ＭＳ Ｐゴシック"/>
        <family val="3"/>
      </rPr>
      <t>（必須）</t>
    </r>
  </si>
  <si>
    <r>
      <t>提出者住所</t>
    </r>
    <r>
      <rPr>
        <b/>
        <sz val="11"/>
        <color indexed="10"/>
        <rFont val="ＭＳ Ｐゴシック"/>
        <family val="3"/>
      </rPr>
      <t>（必須）</t>
    </r>
  </si>
  <si>
    <r>
      <t>取引年月日</t>
    </r>
    <r>
      <rPr>
        <b/>
        <sz val="11"/>
        <color indexed="10"/>
        <rFont val="ＭＳ Ｐゴシック"/>
        <family val="3"/>
      </rPr>
      <t>（必須）</t>
    </r>
  </si>
  <si>
    <r>
      <t>取引金額</t>
    </r>
    <r>
      <rPr>
        <b/>
        <sz val="11"/>
        <color indexed="10"/>
        <rFont val="ＭＳ Ｐゴシック"/>
        <family val="3"/>
      </rPr>
      <t>（必須）</t>
    </r>
  </si>
  <si>
    <t>決済方法</t>
  </si>
  <si>
    <r>
      <t>署番号</t>
    </r>
    <r>
      <rPr>
        <b/>
        <sz val="11"/>
        <color indexed="10"/>
        <rFont val="ＭＳ Ｐゴシック"/>
        <family val="3"/>
      </rPr>
      <t>（必須）</t>
    </r>
  </si>
  <si>
    <r>
      <t>整理番号</t>
    </r>
    <r>
      <rPr>
        <b/>
        <sz val="11"/>
        <color indexed="10"/>
        <rFont val="ＭＳ Ｐゴシック"/>
        <family val="3"/>
      </rPr>
      <t>（必須）</t>
    </r>
  </si>
  <si>
    <t>備考１</t>
  </si>
  <si>
    <t>備考２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</si>
</sst>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49" fontId="0" fillId="33" borderId="12" xfId="0" applyNumberFormat="1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11.50390625" defaultRowHeight="13.5"/>
  <cols>
    <col min="1" max="1" width="11.875" style="2" customWidth="1"/>
    <col min="2" max="3" width="18.75390625" style="0" customWidth="1"/>
    <col min="4" max="4" width="13.125" style="2" customWidth="1"/>
    <col min="5" max="5" width="15.00390625" style="1" customWidth="1"/>
    <col min="6" max="6" width="15.00390625" style="2" customWidth="1"/>
    <col min="7" max="7" width="13.75390625" style="0" customWidth="1"/>
    <col min="8" max="8" width="10.625" style="1" customWidth="1"/>
    <col min="9" max="9" width="12.50390625" style="0" customWidth="1"/>
    <col min="10" max="12" width="13.75390625" style="0" customWidth="1"/>
    <col min="13" max="13" width="11.875" style="0" customWidth="1"/>
    <col min="14" max="14" width="13.75390625" style="0" customWidth="1"/>
    <col min="15" max="16" width="18.75390625" style="0" customWidth="1"/>
  </cols>
  <sheetData>
    <row r="1" spans="1:16" s="5" customFormat="1" ht="15" customHeight="1" thickBot="1">
      <c r="A1" s="6" t="s">
        <v>3</v>
      </c>
      <c r="B1" s="7" t="s">
        <v>4</v>
      </c>
      <c r="C1" s="7" t="s">
        <v>5</v>
      </c>
      <c r="D1" s="8" t="s">
        <v>0</v>
      </c>
      <c r="E1" s="7" t="s">
        <v>6</v>
      </c>
      <c r="F1" s="13" t="s">
        <v>9</v>
      </c>
      <c r="G1" s="11" t="s">
        <v>10</v>
      </c>
      <c r="H1" s="11" t="s">
        <v>11</v>
      </c>
      <c r="I1" s="7" t="s">
        <v>1</v>
      </c>
      <c r="J1" s="7" t="s">
        <v>2</v>
      </c>
      <c r="K1" s="9" t="s">
        <v>14</v>
      </c>
      <c r="L1" s="9" t="s">
        <v>15</v>
      </c>
      <c r="M1" s="12" t="s">
        <v>12</v>
      </c>
      <c r="N1" s="12" t="s">
        <v>13</v>
      </c>
      <c r="O1" s="9" t="s">
        <v>7</v>
      </c>
      <c r="P1" s="10" t="s">
        <v>8</v>
      </c>
    </row>
    <row r="2" spans="13:16" ht="14.25" thickBot="1">
      <c r="M2" s="3"/>
      <c r="N2" s="3"/>
      <c r="O2" s="4"/>
      <c r="P2" s="4"/>
    </row>
    <row r="4" spans="10:12" ht="13.5">
      <c r="J4" s="1"/>
      <c r="K4" s="1"/>
      <c r="L4" s="1"/>
    </row>
  </sheetData>
  <sheetProtection/>
  <dataValidations count="34">
    <dataValidation type="textLength" operator="equal" allowBlank="1" showInputMessage="1" showErrorMessage="1" promptTitle="取引区分" prompt="半角２桁で入力してください。&#10;　01　売上       　        02　仕入&#10;　11　外注費    　        12　リベート&#10;　13　仲介手数料   　   14　接待交際費&#10;　15　不動産の賃借料&#10;　16　建築・工事費&#10;　23　運送費・傭車料&#10;　25　修繕費&#10;　26　広告宣伝費&#10;　39　消耗品費・機械等の購入費・その他" errorTitle="取引区分" error="取引区分は、半角（数字）２桁で入力してください。" imeMode="halfAlpha" sqref="A1:A2">
      <formula1>2</formula1>
    </dataValidation>
    <dataValidation allowBlank="1" showInputMessage="1" showErrorMessage="1" promptTitle="取引先名称" imeMode="hiragana" sqref="B3:B65536"/>
    <dataValidation allowBlank="1" showInputMessage="1" showErrorMessage="1" promptTitle="取引先住所" prompt="全角で入力してください。&#10;○　市又は郡名から入力してください（県名は&#10;　不要。）。ただし、「府中市」の場合は、「広島&#10;　県」又は　「東京都」から入力してください。&#10;○　丁目、番地等は、「－」（全角）でも構いま&#10;　せん。（例）「○○１丁目２番３号」の場合&#10;　「○○１－２－３」でも可。&#10;○　直前の行と同一の場合、「同上」、「〃」、空&#10;　白等にしないでください。ドラッグすると連続した&#10;　番地となるため、コピーし貼り付けしてください。&#10;　" imeMode="hiragana" sqref="C1:C2"/>
    <dataValidation allowBlank="1" showInputMessage="1" showErrorMessage="1" promptTitle="取引先電話番号" prompt="半角で入力してください。&#10;&#10;○　ハイフン「-」、カッコ&#10;　「( 」、「 )」を使用する&#10;　場合も半角としてくだ&#10;　さい。" imeMode="halfAlpha" sqref="D1:D2"/>
    <dataValidation type="list" operator="equal" allowBlank="1" showDropDown="1" showInputMessage="1" showErrorMessage="1" promptTitle="取引決済区分" prompt="半角で入力してください。&#10;&#10;○　決済の場合は「1」、&#10;　取引の場合は「2」を&#10;　入力してください。" errorTitle="取引決済区分" error="取引決済区分は、「1」（決済）又は「2」（取引）を入力してください。" imeMode="halfAlpha" sqref="E1:E2">
      <formula1>"1,2"</formula1>
    </dataValidation>
    <dataValidation type="textLength" operator="equal" allowBlank="1" showInputMessage="1" showErrorMessage="1" promptTitle="取引年月日" prompt="半角で入力してください。&#10;&#10;○　和暦を使用し、西暦やピリオド&#10;　「．」は使用しないでください。&#10;（例）平成30年7月1日の場合&#10;　　　　　○：「300701」&#10;　　　　　×：「30．07．01」、&#10;　　　　　　　「20180701」　など" errorTitle="取引年月日" error="和暦を使用し、半角（数字）６桁で入力してください。" imeMode="halfAlpha" sqref="F1:F2">
      <formula1>6</formula1>
    </dataValidation>
    <dataValidation allowBlank="1" showInputMessage="1" showErrorMessage="1" promptTitle="取引金額" prompt="半角で入力してください。&#10;&#10;○　桁区切りカンマ「，」は入力しない&#10;　でください。&#10;○　消費税を含んだ金額で入力して&#10;　ください。&#10;　　（消費税抜きの場合、「備考」欄に&#10;　「消費税抜き」と入力してください。）" imeMode="halfAlpha" sqref="G1:G2"/>
    <dataValidation allowBlank="1" showInputMessage="1" showErrorMessage="1" promptTitle="取引先銀行" prompt="振込みにより支払った場合に限り、振込先の銀行名及び支店名を入力してください。&#10;&#10;○　銀行名と支店名の間にスラッシュ「／」&#10;　（全角）を入れてください。&#10;　（例）　「国税銀行広島支店」の場合&#10;　　　　　　　　「国税／広島」&#10;　　　　　「財務信用金庫広島支店」の場合&#10;　　　　　　　　「財務信金／広島」" imeMode="hiragana" sqref="I1:I2"/>
    <dataValidation allowBlank="1" showInputMessage="1" showErrorMessage="1" promptTitle="取引先口座番号" imeMode="hiragana" sqref="J3:J65536"/>
    <dataValidation type="textLength" operator="equal" allowBlank="1" showInputMessage="1" showErrorMessage="1" errorTitle="署番号" error="このセルは、入力不要です。&#10;&#10;最初の行のみ入力してください。" sqref="M3:M65536">
      <formula1>0</formula1>
    </dataValidation>
    <dataValidation type="textLength" operator="equal" allowBlank="1" showInputMessage="1" showErrorMessage="1" errorTitle="整理番号" error="このセルは、入力不要です。&#10;&#10;最初の行のみ入力してください。" sqref="N3:N65536">
      <formula1>0</formula1>
    </dataValidation>
    <dataValidation type="textLength" operator="equal" allowBlank="1" showInputMessage="1" showErrorMessage="1" errorTitle="提出者名称" error="このセルは、入力不要です。&#10;&#10;最初の行のみ入力してください。" sqref="O3:O65536">
      <formula1>0</formula1>
    </dataValidation>
    <dataValidation type="textLength" operator="equal" allowBlank="1" showInputMessage="1" showErrorMessage="1" errorTitle="提出者住所" error="このセルは、入力不要です。&#10;&#10;最初の行のみ入力してください。" sqref="P3:P65536">
      <formula1>0</formula1>
    </dataValidation>
    <dataValidation type="textLength" operator="equal" allowBlank="1" showInputMessage="1" showErrorMessage="1" promptTitle="署番号" prompt="半角５桁で入力してください。" errorTitle="署番号" error="「一般収集資料せん合計表」の右上の５桁の数字を半角で入力してください。" sqref="M1">
      <formula1>5</formula1>
    </dataValidation>
    <dataValidation type="textLength" operator="equal" allowBlank="1" showInputMessage="1" showErrorMessage="1" promptTitle="整理番号" prompt="半角８桁で入力してください。" errorTitle="整理番号" error="このセルは、入力不要です。&#10;&#10;最初の行のみ入力してください。" sqref="N1">
      <formula1>8</formula1>
    </dataValidation>
    <dataValidation operator="equal" allowBlank="1" showInputMessage="1" showErrorMessage="1" promptTitle="提出者名称" prompt="全角で入力してください。&#10;&#10;○　法人で略称を使用する場合、特殊&#10;　記号を使わないでください。&#10;　（例）　○：（株）、有）　など&#10;    　　　　　×：㈱、㈲　など&#10;○　個人の場合、姓と名の間はスペース&#10;　（全角１文字）を空けてください。" sqref="O1"/>
    <dataValidation operator="equal" allowBlank="1" showInputMessage="1" showErrorMessage="1" promptTitle="提出者住所" prompt="全角で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sqref="P1"/>
    <dataValidation type="textLength" operator="equal" allowBlank="1" showInputMessage="1" showErrorMessage="1" promptTitle="署番号" prompt="半角５桁で、１行目のみ入力してください。" errorTitle="署番号" error="「一般収集資料せん合計表」の右上の５桁の数字を半角で入力してください。" sqref="M2">
      <formula1>5</formula1>
    </dataValidation>
    <dataValidation type="textLength" operator="equal" allowBlank="1" showInputMessage="1" showErrorMessage="1" promptTitle="整理番号" prompt="半角８桁で、１行目のみ入力してください。" errorTitle="整理番号" error="このセルは、入力不要です。&#10;&#10;最初の行のみ入力してください。" sqref="N2">
      <formula1>8</formula1>
    </dataValidation>
    <dataValidation operator="equal" allowBlank="1" showInputMessage="1" showErrorMessage="1" promptTitle="提出者名称" prompt="全角で、１行目のみ入力してください。&#10;&#10;○　法人で略称を使用する場合、特殊&#10;　記号を使わないでください。&#10;　（例）　○：（株）、有）　など&#10;    　　　　　×：㈱、㈲　など&#10;○　個人の場合、姓と名の間はスペース&#10;　（全角１文字）を空けてください。" sqref="O2"/>
    <dataValidation operator="equal" allowBlank="1" showInputMessage="1" showErrorMessage="1" promptTitle="提出者住所" prompt="全角で、１行目のみ入力してください。&#10;&#10;○　市又は郡名から入力してください（県名は&#10;　不要。）。&#10;　　ただし、「府中市」の場合は、「広島県」又は&#10;　「東京都」から入力してください。&#10;○　丁目、番地等は、「－」（全角）でも構いま&#10;　せん。&#10;　（例）　「○○１丁目２番３号」の場合、&#10;　　　　　「○○１－２－３」でも可。" sqref="P2"/>
    <dataValidation type="list" allowBlank="1" showDropDown="1" showInputMessage="1" showErrorMessage="1" promptTitle="決済方法" prompt="半角で入力してください。&#10;&#10;　1　現金&#10;　2　小切手&#10;　3　手形&#10;　4　振込み&#10;　5　相殺&#10;　6　その他" errorTitle="決済方法" error="決済方法は、「1」～「6」の範囲で入力してください。" sqref="H1:H2">
      <formula1>"1,2,3,4,5,6"</formula1>
    </dataValidation>
    <dataValidation type="textLength" operator="equal" allowBlank="1" showInputMessage="1" showErrorMessage="1" promptTitle="取引区分" errorTitle="取引区分" error="取引区分は、半角（数字）２桁で入力してください。" imeMode="halfAlpha" sqref="A3:A65536">
      <formula1>2</formula1>
    </dataValidation>
    <dataValidation allowBlank="1" showInputMessage="1" showErrorMessage="1" promptTitle="取引先名称" prompt="全角で入力してください。&#10;&#10;○　法人で略称を使用する場合、特殊&#10;　記号を使わないでください。&#10;　（例）　○：（株）、有）　など&#10;　　　　　　　×：㈱、㈲　など&#10;○　個人の場合、姓と名の間はスペース&#10;　（全角１文字）を空けてください。&#10;○　直前の行と同一であっても、「同上」、&#10;　「〃」、空白などは使用しないでください。" imeMode="hiragana" sqref="B1:B2"/>
    <dataValidation allowBlank="1" showInputMessage="1" showErrorMessage="1" promptTitle="取引先住所" imeMode="hiragana" sqref="C3:C65536"/>
    <dataValidation allowBlank="1" showInputMessage="1" showErrorMessage="1" promptTitle="取引先電話番号" imeMode="halfAlpha" sqref="D3:D65536"/>
    <dataValidation type="list" operator="equal" allowBlank="1" showDropDown="1" showInputMessage="1" showErrorMessage="1" promptTitle="取引決済区分" errorTitle="取引決済区分" error="取引決済区分は、「1」（決済）又は「2」（取引）を入力してください。" imeMode="halfAlpha" sqref="E3:E65536">
      <formula1>"1,2"</formula1>
    </dataValidation>
    <dataValidation type="textLength" operator="equal" allowBlank="1" showInputMessage="1" showErrorMessage="1" promptTitle="取引年月日" errorTitle="取引年月日" error="和暦を使用し、半角（数字）６桁で入力してください。" imeMode="halfAlpha" sqref="F3:F65536">
      <formula1>6</formula1>
    </dataValidation>
    <dataValidation allowBlank="1" showInputMessage="1" showErrorMessage="1" promptTitle="取引金額" imeMode="halfAlpha" sqref="G3:G65536"/>
    <dataValidation type="list" allowBlank="1" showDropDown="1" showInputMessage="1" showErrorMessage="1" promptTitle="決済方法" errorTitle="決済方法" error="決済方法は、「1」～「6」の範囲で入力してください。" sqref="H3:H65536">
      <formula1>"1,2,3,4,5,6"</formula1>
    </dataValidation>
    <dataValidation allowBlank="1" showInputMessage="1" showErrorMessage="1" promptTitle="取引先銀行" imeMode="hiragana" sqref="I3:I65536"/>
    <dataValidation allowBlank="1" showInputMessage="1" showErrorMessage="1" promptTitle="取引先口座番号" prompt="全角で入力してください。&#10;&#10;○　振込みにより支払った場合に&#10;　限り、振込先の口座種別及び&#10;　口座番号を入力してください。&#10;　（例）　「普通預金　1234567」&#10;　　　　の場合&#10;　　　　　　　「普１２３４５６７」" imeMode="hiragana" sqref="J1:J2"/>
    <dataValidation allowBlank="1" showInputMessage="1" showErrorMessage="1" promptTitle="備考２" prompt="全角で入力してください。&#10;&#10;○　その他参考情報を入力してください。&#10;　　（例）消費税抜き&#10;○　各取引先の先頭行のみ入力してくだ&#10;　 さい。&#10;○　文章を区切る場合は、「。」又は「／」&#10;  で区切ってください（スペースで区切らな&#10;　いでください。）。&#10;" sqref="L1:L2"/>
    <dataValidation allowBlank="1" showInputMessage="1" showErrorMessage="1" promptTitle="備考１" prompt="全角で入力してください。&#10;&#10;○　取引の品名等の情報を入力してくだ&#10;   さい。&#10;○　文章を区切る場合は、「。」又は「／」&#10;   で区切ってください（スペースで区切ら&#10;   ないでください。）。" sqref="K1:K2"/>
  </dataValidations>
  <printOptions heading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&amp;L資料せん提出様式３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2006-04-19T02:24:36Z</cp:lastPrinted>
  <dcterms:created xsi:type="dcterms:W3CDTF">2004-04-08T05:10:54Z</dcterms:created>
  <dcterms:modified xsi:type="dcterms:W3CDTF">2019-05-20T05:42:51Z</dcterms:modified>
  <cp:category/>
  <cp:version/>
  <cp:contentType/>
  <cp:contentStatus/>
</cp:coreProperties>
</file>