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<sst xmlns="http://schemas.openxmlformats.org/spreadsheetml/2006/main" count="84" uniqueCount="84">
  <si>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取引先電話番号</t>
  </si>
  <si>
    <t>備考</t>
  </si>
  <si>
    <t>決済方法①</t>
  </si>
  <si>
    <t>取引先銀行①</t>
  </si>
  <si>
    <t>決済方法②</t>
  </si>
  <si>
    <t>取引先銀行②</t>
  </si>
  <si>
    <t>取引先口座番号②</t>
  </si>
  <si>
    <t>取引先口座番号①</t>
  </si>
  <si>
    <t>決済方法③</t>
  </si>
  <si>
    <t>取引先銀行③</t>
  </si>
  <si>
    <t>取引先口座番号③</t>
  </si>
  <si>
    <t>決済方法④</t>
  </si>
  <si>
    <t>取引先銀行④</t>
  </si>
  <si>
    <t>取引先口座番号④</t>
  </si>
  <si>
    <t>決済方法⑤</t>
  </si>
  <si>
    <t>取引先銀行⑤</t>
  </si>
  <si>
    <t>取引先口座番号⑤</t>
  </si>
  <si>
    <t>決済方法⑥</t>
  </si>
  <si>
    <t>取引先銀行⑥</t>
  </si>
  <si>
    <t>取引先口座番号⑥</t>
  </si>
  <si>
    <t>決済方法⑦</t>
  </si>
  <si>
    <t>取引先銀行⑦</t>
  </si>
  <si>
    <t>取引先口座番号⑦</t>
  </si>
  <si>
    <t>決済方法⑧</t>
  </si>
  <si>
    <t>取引先銀行⑧</t>
  </si>
  <si>
    <t>取引先口座番号⑧</t>
  </si>
  <si>
    <t>決済方法⑨</t>
  </si>
  <si>
    <t>取引先銀行⑨</t>
  </si>
  <si>
    <t>取引先口座番号⑨</t>
  </si>
  <si>
    <t>決済方法⑩</t>
  </si>
  <si>
    <t>取引先銀行⑩</t>
  </si>
  <si>
    <t>取引先口座番号⑩</t>
  </si>
  <si>
    <t>決済方法⑪</t>
  </si>
  <si>
    <t>取引先銀行⑪</t>
  </si>
  <si>
    <t>取引先口座番号⑪</t>
  </si>
  <si>
    <t>決済方法⑫</t>
  </si>
  <si>
    <t>取引先銀行⑫</t>
  </si>
  <si>
    <t>取引先口座番号⑫</t>
  </si>
  <si>
    <t>未決済区分</t>
  </si>
  <si>
    <t>未決済年月日</t>
  </si>
  <si>
    <t>未決済金額</t>
  </si>
  <si>
    <r>
      <t>取引区分</t>
    </r>
    <r>
      <rPr>
        <b/>
        <sz val="11"/>
        <color indexed="10"/>
        <rFont val="ＭＳ Ｐゴシック"/>
        <family val="3"/>
      </rPr>
      <t>（必須）</t>
    </r>
  </si>
  <si>
    <r>
      <t>取引先名称</t>
    </r>
    <r>
      <rPr>
        <b/>
        <sz val="11"/>
        <color indexed="10"/>
        <rFont val="ＭＳ Ｐゴシック"/>
        <family val="3"/>
      </rPr>
      <t>（必須）</t>
    </r>
  </si>
  <si>
    <r>
      <t>取引先住所</t>
    </r>
    <r>
      <rPr>
        <b/>
        <sz val="11"/>
        <color indexed="10"/>
        <rFont val="ＭＳ Ｐゴシック"/>
        <family val="3"/>
      </rPr>
      <t>（必須）</t>
    </r>
  </si>
  <si>
    <r>
      <t>取引決済区分①</t>
    </r>
    <r>
      <rPr>
        <b/>
        <sz val="11"/>
        <color indexed="10"/>
        <rFont val="ＭＳ Ｐゴシック"/>
        <family val="3"/>
      </rPr>
      <t>（必須）</t>
    </r>
  </si>
  <si>
    <r>
      <t>取引年月日①</t>
    </r>
    <r>
      <rPr>
        <b/>
        <sz val="11"/>
        <color indexed="10"/>
        <rFont val="ＭＳ Ｐゴシック"/>
        <family val="3"/>
      </rPr>
      <t>（必須）</t>
    </r>
  </si>
  <si>
    <r>
      <t>取引金額①</t>
    </r>
    <r>
      <rPr>
        <b/>
        <sz val="11"/>
        <color indexed="10"/>
        <rFont val="ＭＳ Ｐゴシック"/>
        <family val="3"/>
      </rPr>
      <t>（必須）</t>
    </r>
  </si>
  <si>
    <r>
      <t>取引決済区分②</t>
    </r>
    <r>
      <rPr>
        <b/>
        <sz val="11"/>
        <color indexed="10"/>
        <rFont val="ＭＳ Ｐゴシック"/>
        <family val="3"/>
      </rPr>
      <t>（必須）</t>
    </r>
  </si>
  <si>
    <r>
      <t>取引年月日②</t>
    </r>
    <r>
      <rPr>
        <b/>
        <sz val="11"/>
        <color indexed="10"/>
        <rFont val="ＭＳ Ｐゴシック"/>
        <family val="3"/>
      </rPr>
      <t>（必須）</t>
    </r>
  </si>
  <si>
    <r>
      <t>取引金額②</t>
    </r>
    <r>
      <rPr>
        <b/>
        <sz val="11"/>
        <color indexed="10"/>
        <rFont val="ＭＳ Ｐゴシック"/>
        <family val="3"/>
      </rPr>
      <t>（必須）</t>
    </r>
  </si>
  <si>
    <r>
      <t>取引決済区分③</t>
    </r>
    <r>
      <rPr>
        <b/>
        <sz val="11"/>
        <color indexed="10"/>
        <rFont val="ＭＳ Ｐゴシック"/>
        <family val="3"/>
      </rPr>
      <t>（必須）</t>
    </r>
  </si>
  <si>
    <r>
      <t>取引年月日③</t>
    </r>
    <r>
      <rPr>
        <b/>
        <sz val="11"/>
        <color indexed="10"/>
        <rFont val="ＭＳ Ｐゴシック"/>
        <family val="3"/>
      </rPr>
      <t>（必須）</t>
    </r>
  </si>
  <si>
    <r>
      <t>取引決済区分④</t>
    </r>
    <r>
      <rPr>
        <b/>
        <sz val="11"/>
        <color indexed="10"/>
        <rFont val="ＭＳ Ｐゴシック"/>
        <family val="3"/>
      </rPr>
      <t>（必須）</t>
    </r>
  </si>
  <si>
    <r>
      <t>取引年月日④</t>
    </r>
    <r>
      <rPr>
        <b/>
        <sz val="11"/>
        <color indexed="10"/>
        <rFont val="ＭＳ Ｐゴシック"/>
        <family val="3"/>
      </rPr>
      <t>（必須）</t>
    </r>
  </si>
  <si>
    <r>
      <t>取引決済区分⑤</t>
    </r>
    <r>
      <rPr>
        <b/>
        <sz val="11"/>
        <color indexed="10"/>
        <rFont val="ＭＳ Ｐゴシック"/>
        <family val="3"/>
      </rPr>
      <t>（必須）</t>
    </r>
  </si>
  <si>
    <r>
      <t>取引年月日⑤</t>
    </r>
    <r>
      <rPr>
        <b/>
        <sz val="11"/>
        <color indexed="10"/>
        <rFont val="ＭＳ Ｐゴシック"/>
        <family val="3"/>
      </rPr>
      <t>（必須）</t>
    </r>
  </si>
  <si>
    <r>
      <t>取引決済区分⑥</t>
    </r>
    <r>
      <rPr>
        <b/>
        <sz val="11"/>
        <color indexed="10"/>
        <rFont val="ＭＳ Ｐゴシック"/>
        <family val="3"/>
      </rPr>
      <t>（必須）</t>
    </r>
  </si>
  <si>
    <r>
      <t>取引年月日⑥</t>
    </r>
    <r>
      <rPr>
        <b/>
        <sz val="11"/>
        <color indexed="10"/>
        <rFont val="ＭＳ Ｐゴシック"/>
        <family val="3"/>
      </rPr>
      <t>（必須）</t>
    </r>
  </si>
  <si>
    <r>
      <t>取引決済区分⑦</t>
    </r>
    <r>
      <rPr>
        <b/>
        <sz val="11"/>
        <color indexed="10"/>
        <rFont val="ＭＳ Ｐゴシック"/>
        <family val="3"/>
      </rPr>
      <t>（必須）</t>
    </r>
  </si>
  <si>
    <r>
      <t>取引年月日⑦</t>
    </r>
    <r>
      <rPr>
        <b/>
        <sz val="11"/>
        <color indexed="10"/>
        <rFont val="ＭＳ Ｐゴシック"/>
        <family val="3"/>
      </rPr>
      <t>（必須）</t>
    </r>
  </si>
  <si>
    <r>
      <t>取引決済区分⑧</t>
    </r>
    <r>
      <rPr>
        <b/>
        <sz val="11"/>
        <color indexed="10"/>
        <rFont val="ＭＳ Ｐゴシック"/>
        <family val="3"/>
      </rPr>
      <t>（必須）</t>
    </r>
  </si>
  <si>
    <r>
      <t>取引年月日⑧</t>
    </r>
    <r>
      <rPr>
        <b/>
        <sz val="11"/>
        <color indexed="10"/>
        <rFont val="ＭＳ Ｐゴシック"/>
        <family val="3"/>
      </rPr>
      <t>（必須）</t>
    </r>
  </si>
  <si>
    <r>
      <t>取引決済区分⑨</t>
    </r>
    <r>
      <rPr>
        <b/>
        <sz val="11"/>
        <color indexed="10"/>
        <rFont val="ＭＳ Ｐゴシック"/>
        <family val="3"/>
      </rPr>
      <t>（必須）</t>
    </r>
  </si>
  <si>
    <r>
      <t>取引年月日⑨</t>
    </r>
    <r>
      <rPr>
        <b/>
        <sz val="11"/>
        <color indexed="10"/>
        <rFont val="ＭＳ Ｐゴシック"/>
        <family val="3"/>
      </rPr>
      <t>（必須）</t>
    </r>
  </si>
  <si>
    <r>
      <t>取引決済区分⑩</t>
    </r>
    <r>
      <rPr>
        <b/>
        <sz val="11"/>
        <color indexed="10"/>
        <rFont val="ＭＳ Ｐゴシック"/>
        <family val="3"/>
      </rPr>
      <t>（必須）</t>
    </r>
  </si>
  <si>
    <r>
      <t>取引年月日⑩</t>
    </r>
    <r>
      <rPr>
        <b/>
        <sz val="11"/>
        <color indexed="10"/>
        <rFont val="ＭＳ Ｐゴシック"/>
        <family val="3"/>
      </rPr>
      <t>（必須）</t>
    </r>
  </si>
  <si>
    <r>
      <t>取引決済区分⑪</t>
    </r>
    <r>
      <rPr>
        <b/>
        <sz val="11"/>
        <color indexed="10"/>
        <rFont val="ＭＳ Ｐゴシック"/>
        <family val="3"/>
      </rPr>
      <t>（必須）</t>
    </r>
  </si>
  <si>
    <r>
      <t>取引年月日⑪</t>
    </r>
    <r>
      <rPr>
        <b/>
        <sz val="11"/>
        <color indexed="10"/>
        <rFont val="ＭＳ Ｐゴシック"/>
        <family val="3"/>
      </rPr>
      <t>（必須）</t>
    </r>
  </si>
  <si>
    <r>
      <t>取引決済区分⑫</t>
    </r>
    <r>
      <rPr>
        <b/>
        <sz val="11"/>
        <color indexed="10"/>
        <rFont val="ＭＳ Ｐゴシック"/>
        <family val="3"/>
      </rPr>
      <t>（必須）</t>
    </r>
  </si>
  <si>
    <r>
      <t>取引年月日⑫</t>
    </r>
    <r>
      <rPr>
        <b/>
        <sz val="11"/>
        <color indexed="10"/>
        <rFont val="ＭＳ Ｐゴシック"/>
        <family val="3"/>
      </rPr>
      <t>（必須）</t>
    </r>
  </si>
  <si>
    <r>
      <t>提出者名称</t>
    </r>
    <r>
      <rPr>
        <b/>
        <sz val="11"/>
        <color indexed="10"/>
        <rFont val="ＭＳ Ｐゴシック"/>
        <family val="3"/>
      </rPr>
      <t>（必須）</t>
    </r>
  </si>
  <si>
    <r>
      <t>提出者住所</t>
    </r>
    <r>
      <rPr>
        <b/>
        <sz val="11"/>
        <color indexed="10"/>
        <rFont val="ＭＳ Ｐゴシック"/>
        <family val="3"/>
      </rPr>
      <t>（必須）</t>
    </r>
  </si>
  <si>
    <r>
      <t>取引金額③</t>
    </r>
    <r>
      <rPr>
        <b/>
        <sz val="11"/>
        <color indexed="10"/>
        <rFont val="ＭＳ Ｐゴシック"/>
        <family val="3"/>
      </rPr>
      <t>（必須）</t>
    </r>
  </si>
  <si>
    <r>
      <t>取引金額④</t>
    </r>
    <r>
      <rPr>
        <b/>
        <sz val="11"/>
        <color indexed="10"/>
        <rFont val="ＭＳ Ｐゴシック"/>
        <family val="3"/>
      </rPr>
      <t>（必須）</t>
    </r>
  </si>
  <si>
    <r>
      <t>取引金額⑤</t>
    </r>
    <r>
      <rPr>
        <b/>
        <sz val="11"/>
        <color indexed="10"/>
        <rFont val="ＭＳ Ｐゴシック"/>
        <family val="3"/>
      </rPr>
      <t>（必須）</t>
    </r>
  </si>
  <si>
    <r>
      <t>取引金額⑥</t>
    </r>
    <r>
      <rPr>
        <b/>
        <sz val="11"/>
        <color indexed="10"/>
        <rFont val="ＭＳ Ｐゴシック"/>
        <family val="3"/>
      </rPr>
      <t>（必須）</t>
    </r>
  </si>
  <si>
    <r>
      <t>取引金額⑦</t>
    </r>
    <r>
      <rPr>
        <b/>
        <sz val="11"/>
        <color indexed="10"/>
        <rFont val="ＭＳ Ｐゴシック"/>
        <family val="3"/>
      </rPr>
      <t>（必須）</t>
    </r>
  </si>
  <si>
    <r>
      <t>取引金額⑧</t>
    </r>
    <r>
      <rPr>
        <b/>
        <sz val="11"/>
        <color indexed="10"/>
        <rFont val="ＭＳ Ｐゴシック"/>
        <family val="3"/>
      </rPr>
      <t>（必須）</t>
    </r>
  </si>
  <si>
    <r>
      <t>取引金額⑨</t>
    </r>
    <r>
      <rPr>
        <b/>
        <sz val="11"/>
        <color indexed="10"/>
        <rFont val="ＭＳ Ｐゴシック"/>
        <family val="3"/>
      </rPr>
      <t>（必須）</t>
    </r>
  </si>
  <si>
    <r>
      <t>取引金額⑩</t>
    </r>
    <r>
      <rPr>
        <b/>
        <sz val="11"/>
        <color indexed="10"/>
        <rFont val="ＭＳ Ｐゴシック"/>
        <family val="3"/>
      </rPr>
      <t>（必須）</t>
    </r>
  </si>
  <si>
    <r>
      <t>取引金額⑪</t>
    </r>
    <r>
      <rPr>
        <b/>
        <sz val="11"/>
        <color indexed="10"/>
        <rFont val="ＭＳ Ｐゴシック"/>
        <family val="3"/>
      </rPr>
      <t>（必須）</t>
    </r>
  </si>
  <si>
    <r>
      <t>取引金額⑫</t>
    </r>
    <r>
      <rPr>
        <b/>
        <sz val="11"/>
        <color indexed="10"/>
        <rFont val="ＭＳ Ｐゴシック"/>
        <family val="3"/>
      </rPr>
      <t>（必須）</t>
    </r>
  </si>
  <si>
    <r>
      <t>署番号</t>
    </r>
    <r>
      <rPr>
        <b/>
        <sz val="11"/>
        <color indexed="10"/>
        <rFont val="ＭＳ Ｐゴシック"/>
        <family val="3"/>
      </rPr>
      <t>（必須）</t>
    </r>
  </si>
  <si>
    <r>
      <t>整理番号</t>
    </r>
    <r>
      <rPr>
        <b/>
        <sz val="11"/>
        <color indexed="10"/>
        <rFont val="ＭＳ Ｐゴシック"/>
        <family val="3"/>
      </rPr>
      <t>（必須）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</si>
</sst>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darkGrid">
        <fgColor indexed="47"/>
        <bgColor indexed="43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 shrinkToFit="1"/>
    </xf>
    <xf numFmtId="49" fontId="0" fillId="34" borderId="11" xfId="0" applyNumberFormat="1" applyFont="1" applyFill="1" applyBorder="1" applyAlignment="1">
      <alignment horizontal="center" vertical="center" shrinkToFit="1"/>
    </xf>
    <xf numFmtId="177" fontId="0" fillId="34" borderId="11" xfId="0" applyNumberFormat="1" applyFont="1" applyFill="1" applyBorder="1" applyAlignment="1">
      <alignment horizontal="center" vertical="center" shrinkToFit="1"/>
    </xf>
    <xf numFmtId="177" fontId="0" fillId="33" borderId="11" xfId="0" applyNumberFormat="1" applyFont="1" applyFill="1" applyBorder="1" applyAlignment="1">
      <alignment horizontal="center" vertical="center" shrinkToFit="1"/>
    </xf>
    <xf numFmtId="49" fontId="0" fillId="33" borderId="12" xfId="0" applyNumberFormat="1" applyFont="1" applyFill="1" applyBorder="1" applyAlignment="1">
      <alignment horizontal="center" vertical="center" shrinkToFit="1"/>
    </xf>
    <xf numFmtId="176" fontId="0" fillId="33" borderId="12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7" fontId="0" fillId="34" borderId="11" xfId="0" applyNumberFormat="1" applyFill="1" applyBorder="1" applyAlignment="1">
      <alignment horizontal="center" vertical="center" shrinkToFit="1"/>
    </xf>
    <xf numFmtId="177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"/>
  <sheetViews>
    <sheetView tabSelected="1" zoomScalePageLayoutView="0" workbookViewId="0" topLeftCell="A1">
      <pane xSplit="2" ySplit="1" topLeftCell="B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Z1" sqref="BZ1:BZ16384"/>
    </sheetView>
  </sheetViews>
  <sheetFormatPr defaultColWidth="12.25390625" defaultRowHeight="13.5"/>
  <cols>
    <col min="1" max="1" width="11.875" style="1" customWidth="1"/>
    <col min="2" max="3" width="18.75390625" style="0" customWidth="1"/>
    <col min="4" max="4" width="13.125" style="1" customWidth="1"/>
    <col min="5" max="6" width="15.00390625" style="1" customWidth="1"/>
    <col min="7" max="7" width="13.75390625" style="0" customWidth="1"/>
    <col min="8" max="8" width="10.625" style="2" customWidth="1"/>
    <col min="9" max="9" width="12.50390625" style="0" customWidth="1"/>
    <col min="10" max="10" width="13.75390625" style="0" customWidth="1"/>
    <col min="11" max="11" width="15.00390625" style="2" customWidth="1"/>
    <col min="12" max="12" width="15.00390625" style="1" customWidth="1"/>
    <col min="13" max="13" width="13.75390625" style="0" customWidth="1"/>
    <col min="14" max="14" width="10.625" style="2" customWidth="1"/>
    <col min="15" max="15" width="12.50390625" style="0" customWidth="1"/>
    <col min="16" max="16" width="13.75390625" style="0" customWidth="1"/>
    <col min="17" max="17" width="15.00390625" style="2" customWidth="1"/>
    <col min="18" max="18" width="15.00390625" style="1" customWidth="1"/>
    <col min="19" max="19" width="13.75390625" style="0" customWidth="1"/>
    <col min="20" max="20" width="10.625" style="2" customWidth="1"/>
    <col min="21" max="21" width="12.50390625" style="0" customWidth="1"/>
    <col min="22" max="22" width="13.75390625" style="0" customWidth="1"/>
    <col min="23" max="23" width="15.00390625" style="2" customWidth="1"/>
    <col min="24" max="24" width="15.00390625" style="1" customWidth="1"/>
    <col min="25" max="25" width="13.75390625" style="0" customWidth="1"/>
    <col min="26" max="26" width="10.625" style="2" customWidth="1"/>
    <col min="27" max="27" width="12.50390625" style="0" customWidth="1"/>
    <col min="28" max="28" width="13.75390625" style="0" customWidth="1"/>
    <col min="29" max="29" width="15.00390625" style="2" customWidth="1"/>
    <col min="30" max="30" width="15.00390625" style="1" customWidth="1"/>
    <col min="31" max="31" width="13.75390625" style="0" customWidth="1"/>
    <col min="32" max="32" width="10.625" style="2" customWidth="1"/>
    <col min="33" max="33" width="12.50390625" style="0" customWidth="1"/>
    <col min="34" max="34" width="13.75390625" style="0" customWidth="1"/>
    <col min="35" max="35" width="15.00390625" style="2" customWidth="1"/>
    <col min="36" max="36" width="15.00390625" style="1" customWidth="1"/>
    <col min="37" max="37" width="13.75390625" style="0" customWidth="1"/>
    <col min="38" max="38" width="10.625" style="2" customWidth="1"/>
    <col min="39" max="39" width="12.50390625" style="0" customWidth="1"/>
    <col min="40" max="40" width="13.75390625" style="0" customWidth="1"/>
    <col min="41" max="41" width="15.00390625" style="2" customWidth="1"/>
    <col min="42" max="42" width="15.00390625" style="1" customWidth="1"/>
    <col min="43" max="43" width="13.75390625" style="0" customWidth="1"/>
    <col min="44" max="44" width="10.625" style="2" customWidth="1"/>
    <col min="45" max="45" width="12.50390625" style="0" customWidth="1"/>
    <col min="46" max="46" width="13.75390625" style="0" customWidth="1"/>
    <col min="47" max="47" width="15.00390625" style="2" customWidth="1"/>
    <col min="48" max="48" width="15.00390625" style="1" customWidth="1"/>
    <col min="49" max="49" width="13.75390625" style="0" customWidth="1"/>
    <col min="50" max="50" width="10.625" style="2" customWidth="1"/>
    <col min="51" max="51" width="12.50390625" style="0" customWidth="1"/>
    <col min="52" max="52" width="13.75390625" style="0" customWidth="1"/>
    <col min="53" max="53" width="15.00390625" style="2" customWidth="1"/>
    <col min="54" max="54" width="15.00390625" style="1" customWidth="1"/>
    <col min="55" max="55" width="13.75390625" style="0" customWidth="1"/>
    <col min="56" max="56" width="10.625" style="2" customWidth="1"/>
    <col min="57" max="57" width="12.50390625" style="0" customWidth="1"/>
    <col min="58" max="58" width="13.75390625" style="0" customWidth="1"/>
    <col min="59" max="59" width="15.00390625" style="2" customWidth="1"/>
    <col min="60" max="60" width="15.00390625" style="1" customWidth="1"/>
    <col min="61" max="61" width="13.75390625" style="0" customWidth="1"/>
    <col min="62" max="62" width="10.625" style="2" customWidth="1"/>
    <col min="63" max="63" width="12.50390625" style="0" customWidth="1"/>
    <col min="64" max="64" width="13.75390625" style="0" customWidth="1"/>
    <col min="65" max="65" width="15.00390625" style="2" customWidth="1"/>
    <col min="66" max="66" width="15.00390625" style="1" customWidth="1"/>
    <col min="67" max="67" width="13.75390625" style="0" customWidth="1"/>
    <col min="68" max="68" width="10.625" style="2" customWidth="1"/>
    <col min="69" max="69" width="12.50390625" style="0" customWidth="1"/>
    <col min="70" max="70" width="13.75390625" style="0" customWidth="1"/>
    <col min="71" max="71" width="15.00390625" style="2" customWidth="1"/>
    <col min="72" max="72" width="15.00390625" style="1" customWidth="1"/>
    <col min="73" max="73" width="13.75390625" style="0" customWidth="1"/>
    <col min="74" max="74" width="10.625" style="2" customWidth="1"/>
    <col min="75" max="75" width="12.50390625" style="0" customWidth="1"/>
    <col min="76" max="76" width="13.75390625" style="0" customWidth="1"/>
    <col min="77" max="77" width="10.625" style="2" customWidth="1"/>
    <col min="78" max="78" width="12.50390625" style="1" customWidth="1"/>
    <col min="79" max="79" width="12.25390625" style="0" customWidth="1"/>
    <col min="80" max="80" width="15.00390625" style="0" customWidth="1"/>
    <col min="81" max="81" width="11.875" style="2" customWidth="1"/>
    <col min="82" max="82" width="13.75390625" style="2" customWidth="1"/>
    <col min="83" max="84" width="18.75390625" style="0" customWidth="1"/>
  </cols>
  <sheetData>
    <row r="1" spans="1:84" s="12" customFormat="1" ht="15" customHeight="1" thickBot="1">
      <c r="A1" s="5" t="s">
        <v>41</v>
      </c>
      <c r="B1" s="5" t="s">
        <v>42</v>
      </c>
      <c r="C1" s="5" t="s">
        <v>43</v>
      </c>
      <c r="D1" s="5" t="s">
        <v>0</v>
      </c>
      <c r="E1" s="6" t="s">
        <v>44</v>
      </c>
      <c r="F1" s="6" t="s">
        <v>45</v>
      </c>
      <c r="G1" s="7" t="s">
        <v>46</v>
      </c>
      <c r="H1" s="6" t="s">
        <v>2</v>
      </c>
      <c r="I1" s="6" t="s">
        <v>3</v>
      </c>
      <c r="J1" s="6" t="s">
        <v>7</v>
      </c>
      <c r="K1" s="5" t="s">
        <v>47</v>
      </c>
      <c r="L1" s="5" t="s">
        <v>48</v>
      </c>
      <c r="M1" s="8" t="s">
        <v>49</v>
      </c>
      <c r="N1" s="5" t="s">
        <v>4</v>
      </c>
      <c r="O1" s="5" t="s">
        <v>5</v>
      </c>
      <c r="P1" s="5" t="s">
        <v>6</v>
      </c>
      <c r="Q1" s="6" t="s">
        <v>50</v>
      </c>
      <c r="R1" s="6" t="s">
        <v>51</v>
      </c>
      <c r="S1" s="13" t="s">
        <v>72</v>
      </c>
      <c r="T1" s="6" t="s">
        <v>8</v>
      </c>
      <c r="U1" s="6" t="s">
        <v>9</v>
      </c>
      <c r="V1" s="6" t="s">
        <v>10</v>
      </c>
      <c r="W1" s="5" t="s">
        <v>52</v>
      </c>
      <c r="X1" s="5" t="s">
        <v>53</v>
      </c>
      <c r="Y1" s="14" t="s">
        <v>73</v>
      </c>
      <c r="Z1" s="5" t="s">
        <v>11</v>
      </c>
      <c r="AA1" s="5" t="s">
        <v>12</v>
      </c>
      <c r="AB1" s="5" t="s">
        <v>13</v>
      </c>
      <c r="AC1" s="6" t="s">
        <v>54</v>
      </c>
      <c r="AD1" s="6" t="s">
        <v>55</v>
      </c>
      <c r="AE1" s="13" t="s">
        <v>74</v>
      </c>
      <c r="AF1" s="6" t="s">
        <v>14</v>
      </c>
      <c r="AG1" s="6" t="s">
        <v>15</v>
      </c>
      <c r="AH1" s="6" t="s">
        <v>16</v>
      </c>
      <c r="AI1" s="5" t="s">
        <v>56</v>
      </c>
      <c r="AJ1" s="5" t="s">
        <v>57</v>
      </c>
      <c r="AK1" s="14" t="s">
        <v>75</v>
      </c>
      <c r="AL1" s="5" t="s">
        <v>17</v>
      </c>
      <c r="AM1" s="5" t="s">
        <v>18</v>
      </c>
      <c r="AN1" s="5" t="s">
        <v>19</v>
      </c>
      <c r="AO1" s="6" t="s">
        <v>58</v>
      </c>
      <c r="AP1" s="6" t="s">
        <v>59</v>
      </c>
      <c r="AQ1" s="13" t="s">
        <v>76</v>
      </c>
      <c r="AR1" s="6" t="s">
        <v>20</v>
      </c>
      <c r="AS1" s="6" t="s">
        <v>21</v>
      </c>
      <c r="AT1" s="6" t="s">
        <v>22</v>
      </c>
      <c r="AU1" s="5" t="s">
        <v>60</v>
      </c>
      <c r="AV1" s="5" t="s">
        <v>61</v>
      </c>
      <c r="AW1" s="14" t="s">
        <v>77</v>
      </c>
      <c r="AX1" s="5" t="s">
        <v>23</v>
      </c>
      <c r="AY1" s="5" t="s">
        <v>24</v>
      </c>
      <c r="AZ1" s="5" t="s">
        <v>25</v>
      </c>
      <c r="BA1" s="6" t="s">
        <v>62</v>
      </c>
      <c r="BB1" s="6" t="s">
        <v>63</v>
      </c>
      <c r="BC1" s="13" t="s">
        <v>78</v>
      </c>
      <c r="BD1" s="6" t="s">
        <v>26</v>
      </c>
      <c r="BE1" s="6" t="s">
        <v>27</v>
      </c>
      <c r="BF1" s="6" t="s">
        <v>28</v>
      </c>
      <c r="BG1" s="5" t="s">
        <v>64</v>
      </c>
      <c r="BH1" s="5" t="s">
        <v>65</v>
      </c>
      <c r="BI1" s="14" t="s">
        <v>79</v>
      </c>
      <c r="BJ1" s="5" t="s">
        <v>29</v>
      </c>
      <c r="BK1" s="5" t="s">
        <v>30</v>
      </c>
      <c r="BL1" s="5" t="s">
        <v>31</v>
      </c>
      <c r="BM1" s="6" t="s">
        <v>66</v>
      </c>
      <c r="BN1" s="6" t="s">
        <v>67</v>
      </c>
      <c r="BO1" s="13" t="s">
        <v>80</v>
      </c>
      <c r="BP1" s="6" t="s">
        <v>32</v>
      </c>
      <c r="BQ1" s="6" t="s">
        <v>33</v>
      </c>
      <c r="BR1" s="6" t="s">
        <v>34</v>
      </c>
      <c r="BS1" s="5" t="s">
        <v>68</v>
      </c>
      <c r="BT1" s="5" t="s">
        <v>69</v>
      </c>
      <c r="BU1" s="14" t="s">
        <v>81</v>
      </c>
      <c r="BV1" s="5" t="s">
        <v>35</v>
      </c>
      <c r="BW1" s="5" t="s">
        <v>36</v>
      </c>
      <c r="BX1" s="5" t="s">
        <v>37</v>
      </c>
      <c r="BY1" s="9" t="s">
        <v>38</v>
      </c>
      <c r="BZ1" s="9" t="s">
        <v>39</v>
      </c>
      <c r="CA1" s="10" t="s">
        <v>40</v>
      </c>
      <c r="CB1" s="9" t="s">
        <v>1</v>
      </c>
      <c r="CC1" s="15" t="s">
        <v>82</v>
      </c>
      <c r="CD1" s="15" t="s">
        <v>83</v>
      </c>
      <c r="CE1" s="11" t="s">
        <v>70</v>
      </c>
      <c r="CF1" s="9" t="s">
        <v>71</v>
      </c>
    </row>
    <row r="2" spans="81:84" ht="14.25" thickBot="1">
      <c r="CC2" s="3"/>
      <c r="CD2" s="3"/>
      <c r="CE2" s="4"/>
      <c r="CF2" s="4"/>
    </row>
  </sheetData>
  <sheetProtection/>
  <dataValidations count="181">
    <dataValidation type="textLength" operator="equal" allowBlank="1" showInputMessage="1" showErrorMessage="1" promptTitle="取引区分" prompt="半角２桁で入力してください。&#10;　01　売上      　         02　仕入&#10;　11　外注費   　         12　リベート&#10;　13　仲介手数料   　   14　接待交際費&#10;　15　不動産の賃借料&#10;　16　建築・工事費&#10;　23　運送費・傭車料&#10;　25　修繕費&#10;　26　広告宣伝費&#10;　39　消耗品費・機械等の購入費・その他" errorTitle="取引区分" error="取引区分は、半角（数字）２桁で入力してください。" sqref="A1:A2">
      <formula1>2</formula1>
    </dataValidation>
    <dataValidation allowBlank="1" showInputMessage="1" showErrorMessage="1" promptTitle="取引先名称" imeMode="hiragana" sqref="B3:B65536"/>
    <dataValidation allowBlank="1" showInputMessage="1" showErrorMessage="1" promptTitle="取引先住所" imeMode="hiragana" sqref="C3:C65536"/>
    <dataValidation allowBlank="1" showInputMessage="1" showErrorMessage="1" promptTitle="取引先電話番号" prompt="半角で入力してください。&#10;&#10;○　ハイフン「-」、カッコ&#10;　「( 」、「 )」を使用する&#10;　場合も半角としてくだ&#10;　さい。" imeMode="halfAlpha" sqref="D1:D2"/>
    <dataValidation type="textLength" operator="equal" allowBlank="1" showInputMessage="1" showErrorMessage="1" promptTitle="取引年月日①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F2">
      <formula1>6</formula1>
    </dataValidation>
    <dataValidation type="textLength" operator="equal" allowBlank="1" showInputMessage="1" showErrorMessage="1" promptTitle="取引年月日⑫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T2">
      <formula1>6</formula1>
    </dataValidation>
    <dataValidation type="textLength" operator="equal" allowBlank="1" showInputMessage="1" showErrorMessage="1" promptTitle="取引年月日②" errorTitle="取引年月日" error="和暦を使用し、半角（数字）６桁で入力してください。" sqref="L3:L65536">
      <formula1>6</formula1>
    </dataValidation>
    <dataValidation type="textLength" operator="equal" allowBlank="1" showInputMessage="1" showErrorMessage="1" promptTitle="取引年月日③" errorTitle="取引年月日" error="和暦を使用し、半角（数字）６桁で入力してください。" sqref="R3:R65536">
      <formula1>6</formula1>
    </dataValidation>
    <dataValidation type="textLength" operator="equal" allowBlank="1" showInputMessage="1" showErrorMessage="1" promptTitle="取引年月日④" errorTitle="取引年月日" error="和暦を使用し、半角（数字）６桁で入力してください。" sqref="X3:X65536">
      <formula1>6</formula1>
    </dataValidation>
    <dataValidation type="textLength" operator="equal" allowBlank="1" showInputMessage="1" showErrorMessage="1" promptTitle="取引年月日⑤" errorTitle="取引年月日" error="和暦を使用し、半角（数字）６桁で入力してください。" sqref="AD3:AD65536">
      <formula1>6</formula1>
    </dataValidation>
    <dataValidation type="textLength" operator="equal" allowBlank="1" showInputMessage="1" showErrorMessage="1" promptTitle="取引年月日⑥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J2">
      <formula1>6</formula1>
    </dataValidation>
    <dataValidation type="textLength" operator="equal" allowBlank="1" showInputMessage="1" showErrorMessage="1" promptTitle="取引年月日⑦" errorTitle="取引年月日" error="和暦を使用し、半角（数字）６桁で入力してください。" sqref="AP3:AP65536">
      <formula1>6</formula1>
    </dataValidation>
    <dataValidation type="textLength" operator="equal" allowBlank="1" showInputMessage="1" showErrorMessage="1" promptTitle="取引年月日⑧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V2">
      <formula1>6</formula1>
    </dataValidation>
    <dataValidation type="textLength" operator="equal" allowBlank="1" showInputMessage="1" showErrorMessage="1" promptTitle="取引年月日⑨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B2">
      <formula1>6</formula1>
    </dataValidation>
    <dataValidation type="textLength" operator="equal" allowBlank="1" showInputMessage="1" showErrorMessage="1" promptTitle="取引年月日⑩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H2">
      <formula1>6</formula1>
    </dataValidation>
    <dataValidation type="textLength" operator="equal" allowBlank="1" showInputMessage="1" showErrorMessage="1" promptTitle="取引年月日⑪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N2">
      <formula1>6</formula1>
    </dataValidation>
    <dataValidation allowBlank="1" showInputMessage="1" showErrorMessage="1" promptTitle="取引金額⑫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BU1:BU2"/>
    <dataValidation type="list" operator="equal" allowBlank="1" showDropDown="1" showInputMessage="1" showErrorMessage="1" promptTitle="決済方法⑫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BV1:BV2">
      <formula1>"1,2,3,4,5,6"</formula1>
    </dataValidation>
    <dataValidation allowBlank="1" showInputMessage="1" showErrorMessage="1" promptTitle="取引金額①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G1:G2"/>
    <dataValidation type="list" operator="equal" allowBlank="1" showDropDown="1" showInputMessage="1" showErrorMessage="1" promptTitle="決済方法①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H1:H2">
      <formula1>"1,2,3,4,5,6"</formula1>
    </dataValidation>
    <dataValidation allowBlank="1" showInputMessage="1" showErrorMessage="1" promptTitle="取引金額②" imeMode="halfAlpha" sqref="M3:M65536"/>
    <dataValidation type="list" operator="equal" allowBlank="1" showDropDown="1" showInputMessage="1" showErrorMessage="1" promptTitle="決済方法②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N1:N2">
      <formula1>"1,2,3,4,5,6"</formula1>
    </dataValidation>
    <dataValidation allowBlank="1" showInputMessage="1" showErrorMessage="1" promptTitle="取引金額③" imeMode="halfAlpha" sqref="S3:S65536"/>
    <dataValidation type="list" operator="equal" allowBlank="1" showDropDown="1" showInputMessage="1" showErrorMessage="1" promptTitle="決済方法③" prompt="半角で入力してください。&#10;&#10;　1　現金&#10;　2　小切手&#10;　3　手形&#10;　4　振込み&#10;　5　相殺&#10;　6　その他" errorTitle="決済方法" error="決済方法は、「1」～「6」の範囲で入力してください。 " imeMode="halfAlpha" sqref="T1:T2">
      <formula1>"1,2,3,4,5,6"</formula1>
    </dataValidation>
    <dataValidation allowBlank="1" showInputMessage="1" showErrorMessage="1" promptTitle="取引金額④" imeMode="halfAlpha" sqref="Y3:Y65536"/>
    <dataValidation type="list" operator="equal" allowBlank="1" showDropDown="1" showInputMessage="1" showErrorMessage="1" promptTitle="決済方法④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Z1:Z2">
      <formula1>"1,2,3,4,5,6"</formula1>
    </dataValidation>
    <dataValidation allowBlank="1" showInputMessage="1" showErrorMessage="1" promptTitle="取引金額⑤" imeMode="halfAlpha" sqref="AE3:AE65536"/>
    <dataValidation type="list" operator="equal" allowBlank="1" showDropDown="1" showInputMessage="1" showErrorMessage="1" promptTitle="決済方法⑤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AF1:AF2">
      <formula1>"1,2,3,4,5,6"</formula1>
    </dataValidation>
    <dataValidation allowBlank="1" showInputMessage="1" showErrorMessage="1" promptTitle="取引金額⑥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AK1:AK2"/>
    <dataValidation type="list" operator="equal" allowBlank="1" showDropDown="1" showInputMessage="1" showErrorMessage="1" promptTitle="決済方法⑥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AL1:AL2">
      <formula1>"1,2,3,4,5,6"</formula1>
    </dataValidation>
    <dataValidation allowBlank="1" showInputMessage="1" showErrorMessage="1" promptTitle="取引金額⑦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AQ1:AQ2"/>
    <dataValidation type="list" operator="equal" allowBlank="1" showDropDown="1" showInputMessage="1" showErrorMessage="1" promptTitle="決済方法⑦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AR1:AR2">
      <formula1>"1,2,3,4,5,6"</formula1>
    </dataValidation>
    <dataValidation allowBlank="1" showInputMessage="1" showErrorMessage="1" promptTitle="取引金額⑧" imeMode="halfAlpha" sqref="AW3:AW65536"/>
    <dataValidation type="list" operator="equal" allowBlank="1" showDropDown="1" showInputMessage="1" showErrorMessage="1" promptTitle="決済方法⑧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AX1:AX2">
      <formula1>"1,2,3,4,5,6"</formula1>
    </dataValidation>
    <dataValidation allowBlank="1" showInputMessage="1" showErrorMessage="1" promptTitle="取引金額⑨" imeMode="halfAlpha" sqref="BC3:BC65536"/>
    <dataValidation type="list" operator="equal" allowBlank="1" showDropDown="1" showInputMessage="1" showErrorMessage="1" promptTitle="決済方法⑨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BD1:BD2">
      <formula1>"1,2,3,4,5,6"</formula1>
    </dataValidation>
    <dataValidation allowBlank="1" showInputMessage="1" showErrorMessage="1" promptTitle="取引金額⑩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BI1:BI2"/>
    <dataValidation type="list" operator="equal" allowBlank="1" showDropDown="1" showInputMessage="1" showErrorMessage="1" promptTitle="決済方法⑩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BJ1:BJ2">
      <formula1>"1,2,3,4,5,6"</formula1>
    </dataValidation>
    <dataValidation allowBlank="1" showInputMessage="1" showErrorMessage="1" promptTitle="取引金額⑪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BO1:BO2"/>
    <dataValidation type="list" operator="equal" allowBlank="1" showDropDown="1" showInputMessage="1" showErrorMessage="1" promptTitle="決済方法⑪" prompt="半角で入力してください。&#10;&#10;　1　現金&#10;　2　小切手&#10;　3　手形&#10;　4　振込み&#10;　5　相殺&#10;　6　その他" errorTitle="決済方法" error="決済方法は、「1」～「6」の範囲で入力してください。" imeMode="halfAlpha" sqref="BP1:BP2">
      <formula1>"1,2,3,4,5,6"</formula1>
    </dataValidation>
    <dataValidation allowBlank="1" showInputMessage="1" showErrorMessage="1" promptTitle="取引先銀行⑫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BW1:BW2"/>
    <dataValidation allowBlank="1" showInputMessage="1" showErrorMessage="1" promptTitle="取引先銀行①" imeMode="hiragana" sqref="I3:I65536"/>
    <dataValidation allowBlank="1" showInputMessage="1" showErrorMessage="1" promptTitle="取引先銀行②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O1:O2"/>
    <dataValidation allowBlank="1" showInputMessage="1" showErrorMessage="1" promptTitle="取引先銀行③" imeMode="hiragana" sqref="U3:U65536"/>
    <dataValidation allowBlank="1" showInputMessage="1" showErrorMessage="1" promptTitle="取引先銀行④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AA1:AA2"/>
    <dataValidation allowBlank="1" showInputMessage="1" showErrorMessage="1" promptTitle="取引先銀行⑤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AG1:AG2"/>
    <dataValidation allowBlank="1" showInputMessage="1" showErrorMessage="1" promptTitle="取引先銀行⑥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AM1:AM2"/>
    <dataValidation allowBlank="1" showInputMessage="1" showErrorMessage="1" promptTitle="取引先銀行⑦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AS1:AS2"/>
    <dataValidation allowBlank="1" showInputMessage="1" showErrorMessage="1" promptTitle="取引先銀行⑧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AY1:AY2"/>
    <dataValidation allowBlank="1" showInputMessage="1" showErrorMessage="1" promptTitle="取引先銀行⑨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BE1:BE2"/>
    <dataValidation allowBlank="1" showInputMessage="1" showErrorMessage="1" promptTitle="取引先銀行⑩" imeMode="hiragana" sqref="BK3:BK65536"/>
    <dataValidation allowBlank="1" showInputMessage="1" showErrorMessage="1" promptTitle="取引先銀行⑪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BQ1:BQ2"/>
    <dataValidation allowBlank="1" showInputMessage="1" showErrorMessage="1" promptTitle="取引先口座番号①" imeMode="hiragana" sqref="J3:J65536"/>
    <dataValidation allowBlank="1" showInputMessage="1" showErrorMessage="1" promptTitle="取引先口座番号⑫" imeMode="hiragana" sqref="BX3:BX65536"/>
    <dataValidation allowBlank="1" showInputMessage="1" showErrorMessage="1" promptTitle="取引先口座番号⑪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BR1:BR2"/>
    <dataValidation allowBlank="1" showInputMessage="1" showErrorMessage="1" promptTitle="取引先口座番号⑩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BL1:BL2"/>
    <dataValidation allowBlank="1" showInputMessage="1" showErrorMessage="1" promptTitle="取引先口座番号⑨" imeMode="hiragana" sqref="BF3:BF65536"/>
    <dataValidation allowBlank="1" showInputMessage="1" showErrorMessage="1" promptTitle="取引先口座番号⑧" imeMode="hiragana" sqref="AZ3:AZ65536"/>
    <dataValidation allowBlank="1" showInputMessage="1" showErrorMessage="1" promptTitle="取引先口座番号⑦" imeMode="hiragana" sqref="AT3:AT65536"/>
    <dataValidation allowBlank="1" showInputMessage="1" showErrorMessage="1" promptTitle="取引先口座番号⑥" imeMode="hiragana" sqref="AN3:AN65536"/>
    <dataValidation allowBlank="1" showInputMessage="1" showErrorMessage="1" promptTitle="取引先口座番号⑤" imeMode="hiragana" sqref="AH3:AH65536"/>
    <dataValidation allowBlank="1" showInputMessage="1" showErrorMessage="1" promptTitle="取引先口座番号④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AB1:AB2"/>
    <dataValidation allowBlank="1" showInputMessage="1" showErrorMessage="1" promptTitle="取引先口座番号③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V1:V2"/>
    <dataValidation allowBlank="1" showInputMessage="1" showErrorMessage="1" promptTitle="取引先口座番号②" imeMode="hiragana" sqref="P3:P65536"/>
    <dataValidation type="textLength" operator="equal" allowBlank="1" showInputMessage="1" showErrorMessage="1" errorTitle="署番号" error="このセルは、入力不要です。&#10;&#10;最初の行のみ入力してください。" sqref="CC3:CC65536">
      <formula1>0</formula1>
    </dataValidation>
    <dataValidation type="textLength" operator="equal" allowBlank="1" showInputMessage="1" showErrorMessage="1" promptTitle="署番号" prompt="半角５桁で入力してください。" errorTitle="署番号" error="「一般収集資料せん合計表」の右上の５桁の数字を半角で入力してください。" sqref="CC1">
      <formula1>5</formula1>
    </dataValidation>
    <dataValidation type="textLength" operator="equal" allowBlank="1" showInputMessage="1" showErrorMessage="1" errorTitle="提出者住所" error="このセルは、入力不要です。&#10;&#10;最初の行のみ入力してください。" sqref="CF3:CF65536">
      <formula1>0</formula1>
    </dataValidation>
    <dataValidation type="textLength" operator="equal" allowBlank="1" showInputMessage="1" showErrorMessage="1" errorTitle="整理番号" error="このセルは、入力不要です。&#10;&#10;最初の行のみ入力してください。" sqref="CD3:CD65536">
      <formula1>0</formula1>
    </dataValidation>
    <dataValidation type="textLength" operator="equal" allowBlank="1" showInputMessage="1" showErrorMessage="1" errorTitle="提出者名称" error="このセルは、入力不要です。&#10;&#10;最初の行のみ入力してください。" sqref="CE3:CE65536">
      <formula1>0</formula1>
    </dataValidation>
    <dataValidation type="textLength" operator="equal" allowBlank="1" showInputMessage="1" showErrorMessage="1" promptTitle="整理番号" prompt="半角８桁で入力してください。" errorTitle="整理番号" error="「一般収集資料せん合計表」の右上の８桁の数字を半角で入力してください。" sqref="CD1">
      <formula1>8</formula1>
    </dataValidation>
    <dataValidation operator="equal" allowBlank="1" showInputMessage="1" showErrorMessage="1" promptTitle="提出者名称" prompt="全角で入力してください。&#10;&#10;○　法人で略称を使用する場合、特殊&#10;　記号を使わないでください。&#10;　（例）　○：（株）、有）　など&#10;　　　　    　×：㈱、㈲　など&#10;○　個人の場合、姓と名の間はスペース&#10;　（全角１文字）を空けてください。" sqref="CE1"/>
    <dataValidation operator="equal" allowBlank="1" showInputMessage="1" showErrorMessage="1" promptTitle="提出者住所" prompt="全角で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CF1"/>
    <dataValidation allowBlank="1" showInputMessage="1" showErrorMessage="1" promptTitle="備考" prompt="全角で入力してください。&#10;&#10;○　文章を区切る場合は、&#10;　「。」又は「／」で区切って&#10;　ください（スペースで区切ら&#10;　ないでください。）。" imeMode="hiragana" sqref="CB1:CB2"/>
    <dataValidation type="list" operator="equal" allowBlank="1" showDropDown="1" showInputMessage="1" showErrorMessage="1" promptTitle="未決済区分" prompt="半角で入力してください。&#10;&#10;　1　売掛金&#10;　2　買掛金&#10;　3　未収金&#10;　4　未払金" errorTitle="未決済区分" error="未決済区分は、「1」～「4」の範囲で入力してください。" imeMode="halfAlpha" sqref="BY1:BY2">
      <formula1>"1,2,3,4"</formula1>
    </dataValidation>
    <dataValidation type="textLength" operator="equal" allowBlank="1" showInputMessage="1" showErrorMessage="1" promptTitle="未決済年月日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未決済年月日" error="和暦を使用し、半角（数字）６桁で入力してください。" sqref="BZ2">
      <formula1>6</formula1>
    </dataValidation>
    <dataValidation allowBlank="1" showInputMessage="1" showErrorMessage="1" promptTitle="未決済金額" imeMode="halfAlpha" sqref="CA3:CA65536"/>
    <dataValidation type="textLength" operator="equal" allowBlank="1" showInputMessage="1" showErrorMessage="1" promptTitle="署番号" prompt="半角５桁で、１行目のみ入力してください。" errorTitle="署番号" error="「一般収集資料せん合計表」の右上の５桁の数字を半角で入力してください。" sqref="CC2">
      <formula1>5</formula1>
    </dataValidation>
    <dataValidation type="textLength" operator="equal" allowBlank="1" showInputMessage="1" showErrorMessage="1" promptTitle="整理番号" prompt="半角８桁で、１行目のみ入力してください。" errorTitle="整理番号" error="「一般収集資料せん合計表」の右上の８桁の数字を半角で入力してください。" sqref="CD2">
      <formula1>8</formula1>
    </dataValidation>
    <dataValidation operator="equal" allowBlank="1" showInputMessage="1" showErrorMessage="1" promptTitle="提出者名称" prompt="全角で、１行目のみ入力してください。&#10;&#10;○　法人で略称を使用する場合、特殊&#10;　記号を使わないでください。&#10;　（例）　○：（株）、有）　など&#10;    　　　　　×：㈱、㈲　など&#10;○　個人の場合、姓と名の間はスペース&#10;　（全角１文字）を空けてください。" sqref="CE2"/>
    <dataValidation operator="equal" allowBlank="1" showInputMessage="1" showErrorMessage="1" promptTitle="提出者住所" prompt="全角で、１行目のみ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CF2"/>
    <dataValidation type="textLength" operator="equal" allowBlank="1" showInputMessage="1" showErrorMessage="1" promptTitle="取引年月日①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F1">
      <formula1>6</formula1>
    </dataValidation>
    <dataValidation type="textLength" operator="equal" allowBlank="1" showInputMessage="1" showErrorMessage="1" promptTitle="取引年月日②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L1 L2">
      <formula1>6</formula1>
    </dataValidation>
    <dataValidation type="textLength" operator="equal" allowBlank="1" showInputMessage="1" showErrorMessage="1" promptTitle="取引年月日③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R1 R2">
      <formula1>6</formula1>
    </dataValidation>
    <dataValidation type="textLength" operator="equal" allowBlank="1" showInputMessage="1" showErrorMessage="1" promptTitle="取引年月日④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X1">
      <formula1>6</formula1>
    </dataValidation>
    <dataValidation type="textLength" operator="equal" allowBlank="1" showInputMessage="1" showErrorMessage="1" promptTitle="取引年月日⑤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D1 AD2">
      <formula1>6</formula1>
    </dataValidation>
    <dataValidation type="textLength" operator="equal" allowBlank="1" showInputMessage="1" showErrorMessage="1" promptTitle="取引年月日⑥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J1">
      <formula1>6</formula1>
    </dataValidation>
    <dataValidation type="textLength" operator="equal" allowBlank="1" showInputMessage="1" showErrorMessage="1" promptTitle="取引年月日⑦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P1 AP2">
      <formula1>6</formula1>
    </dataValidation>
    <dataValidation type="textLength" operator="equal" allowBlank="1" showInputMessage="1" showErrorMessage="1" promptTitle="取引年月日⑧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AV1">
      <formula1>6</formula1>
    </dataValidation>
    <dataValidation type="textLength" operator="equal" allowBlank="1" showInputMessage="1" showErrorMessage="1" promptTitle="取引年月日⑨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B1">
      <formula1>6</formula1>
    </dataValidation>
    <dataValidation type="textLength" operator="equal" allowBlank="1" showInputMessage="1" showErrorMessage="1" promptTitle="取引年月日⑩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H1">
      <formula1>6</formula1>
    </dataValidation>
    <dataValidation type="textLength" operator="equal" allowBlank="1" showInputMessage="1" showErrorMessage="1" promptTitle="取引年月日⑪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N1">
      <formula1>6</formula1>
    </dataValidation>
    <dataValidation type="textLength" operator="equal" allowBlank="1" showInputMessage="1" showErrorMessage="1" promptTitle="取引年月日⑫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BT1">
      <formula1>6</formula1>
    </dataValidation>
    <dataValidation type="list" operator="equal" allowBlank="1" showDropDown="1" showInputMessage="1" showErrorMessage="1" promptTitle="取引決済区分①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E1:E2">
      <formula1>"1,2"</formula1>
    </dataValidation>
    <dataValidation type="list" operator="equal" allowBlank="1" showDropDown="1" showInputMessage="1" showErrorMessage="1" promptTitle="取引決済区分②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K1:K2">
      <formula1>"1,2"</formula1>
    </dataValidation>
    <dataValidation type="list" operator="equal" allowBlank="1" showDropDown="1" showInputMessage="1" showErrorMessage="1" promptTitle="取引決済区分⑫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BS1:BS2">
      <formula1>"1,2"</formula1>
    </dataValidation>
    <dataValidation type="list" operator="equal" allowBlank="1" showDropDown="1" showInputMessage="1" showErrorMessage="1" promptTitle="取引決済区分⑪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BM1:BM2">
      <formula1>"1,2"</formula1>
    </dataValidation>
    <dataValidation type="list" operator="equal" allowBlank="1" showDropDown="1" showInputMessage="1" showErrorMessage="1" promptTitle="取引決済区分⑩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BG1:BG2">
      <formula1>"1,2"</formula1>
    </dataValidation>
    <dataValidation type="list" operator="equal" allowBlank="1" showDropDown="1" showInputMessage="1" showErrorMessage="1" promptTitle="取引決済区分⑨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BA1:BA2">
      <formula1>"1,2"</formula1>
    </dataValidation>
    <dataValidation type="list" operator="equal" allowBlank="1" showDropDown="1" showInputMessage="1" showErrorMessage="1" promptTitle="取引決済区分⑧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AU1:AU2">
      <formula1>"1,2"</formula1>
    </dataValidation>
    <dataValidation type="list" operator="equal" allowBlank="1" showDropDown="1" showInputMessage="1" showErrorMessage="1" promptTitle="取引決済区分⑦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AO1:AO2">
      <formula1>"1,2"</formula1>
    </dataValidation>
    <dataValidation type="list" operator="equal" allowBlank="1" showDropDown="1" showInputMessage="1" showErrorMessage="1" promptTitle="取引決済区分⑥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AI1:AI2">
      <formula1>"1,2"</formula1>
    </dataValidation>
    <dataValidation type="list" operator="equal" allowBlank="1" showDropDown="1" showInputMessage="1" showErrorMessage="1" promptTitle="取引決済区分⑤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AC1:AC2">
      <formula1>"1,2"</formula1>
    </dataValidation>
    <dataValidation type="list" operator="equal" allowBlank="1" showDropDown="1" showInputMessage="1" showErrorMessage="1" promptTitle="取引決済区分④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W1:W2">
      <formula1>"1,2"</formula1>
    </dataValidation>
    <dataValidation type="list" operator="equal" allowBlank="1" showDropDown="1" showInputMessage="1" showErrorMessage="1" promptTitle="取引決済区分③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sqref="Q1:Q2">
      <formula1>"1,2"</formula1>
    </dataValidation>
    <dataValidation type="textLength" operator="equal" allowBlank="1" showInputMessage="1" showErrorMessage="1" promptTitle="取引区分" errorTitle="取引区分" error="取引区分は、半角（数字）２桁で入力してください。" sqref="A3:A65536">
      <formula1>2</formula1>
    </dataValidation>
    <dataValidation allowBlank="1" showInputMessage="1" showErrorMessage="1" promptTitle="取引先名称" prompt="全角で入力してください。&#10;&#10;○　法人で略称を使用する場合、特殊&#10;　記号を使わないでください。&#10;　（例）　○：（株）、有）　など&#10;　　　　　　　×：㈱、㈲　など&#10;○　個人の場合、姓と名の間はスペース&#10;　（全角１文字）を空けてください。" imeMode="hiragana" sqref="B1:B2"/>
    <dataValidation allowBlank="1" showInputMessage="1" showErrorMessage="1" promptTitle="取引先住所" prompt="全角で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imeMode="hiragana" sqref="C1:C2"/>
    <dataValidation allowBlank="1" showInputMessage="1" showErrorMessage="1" promptTitle="取引先電話番号" imeMode="halfAlpha" sqref="D3:D65536"/>
    <dataValidation type="list" operator="equal" allowBlank="1" showDropDown="1" showInputMessage="1" showErrorMessage="1" promptTitle="取引決済区分①" errorTitle="取引決済区分" error="取引決済区分は、「1」（決済）又は「2」（取引）を入力してください。" sqref="E3:E65536">
      <formula1>"1,2"</formula1>
    </dataValidation>
    <dataValidation type="textLength" operator="equal" allowBlank="1" showInputMessage="1" showErrorMessage="1" promptTitle="取引年月日①" errorTitle="取引年月日" error="和暦を使用し、半角（数字）６桁で入力してください。" sqref="F3:F65536">
      <formula1>6</formula1>
    </dataValidation>
    <dataValidation allowBlank="1" showInputMessage="1" showErrorMessage="1" promptTitle="取引金額①" imeMode="halfAlpha" sqref="G3:G65536"/>
    <dataValidation type="list" operator="equal" allowBlank="1" showDropDown="1" showInputMessage="1" showErrorMessage="1" promptTitle="決済方法①" errorTitle="決済方法" error="決済方法は、「1」～「6」の範囲で入力してください。" imeMode="halfAlpha" sqref="H3:H65536">
      <formula1>"1,2,3,4,5,6"</formula1>
    </dataValidation>
    <dataValidation allowBlank="1" showInputMessage="1" showErrorMessage="1" promptTitle="取引先銀行①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I1:I2"/>
    <dataValidation allowBlank="1" showInputMessage="1" showErrorMessage="1" promptTitle="取引先口座番号①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J1:J2"/>
    <dataValidation type="list" operator="equal" allowBlank="1" showDropDown="1" showInputMessage="1" showErrorMessage="1" promptTitle="取引決済区分②" errorTitle="取引決済区分" error="取引決済区分は、「1」（決済）又は「2」（取引）を入力してください。" sqref="K3:K65536">
      <formula1>"1,2"</formula1>
    </dataValidation>
    <dataValidation allowBlank="1" showInputMessage="1" showErrorMessage="1" promptTitle="取引金額②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M1:M2"/>
    <dataValidation type="list" operator="equal" allowBlank="1" showDropDown="1" showInputMessage="1" showErrorMessage="1" promptTitle="決済方法②" errorTitle="決済方法" error="決済方法は、「1」～「6」の範囲で入力してください。" imeMode="halfAlpha" sqref="N3:N65536">
      <formula1>"1,2,3,4,5,6"</formula1>
    </dataValidation>
    <dataValidation allowBlank="1" showInputMessage="1" showErrorMessage="1" promptTitle="取引先銀行②" imeMode="hiragana" sqref="O3:O65536"/>
    <dataValidation allowBlank="1" showInputMessage="1" showErrorMessage="1" promptTitle="取引先口座番号②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P1:P2"/>
    <dataValidation type="list" operator="equal" allowBlank="1" showDropDown="1" showInputMessage="1" showErrorMessage="1" promptTitle="取引決済区分③" errorTitle="取引決済区分" error="取引決済区分は、「1」（決済）又は「2」（取引）を入力してください。" sqref="Q3:Q65536">
      <formula1>"1,2"</formula1>
    </dataValidation>
    <dataValidation allowBlank="1" showInputMessage="1" showErrorMessage="1" promptTitle="取引金額③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S1:S2"/>
    <dataValidation type="list" operator="equal" allowBlank="1" showDropDown="1" showInputMessage="1" showErrorMessage="1" promptTitle="決済方法③" errorTitle="決済方法" error="決済方法は、「1」～「6」の範囲で入力してください。 " imeMode="halfAlpha" sqref="T3:T65536">
      <formula1>"1,2,3,4,5,6"</formula1>
    </dataValidation>
    <dataValidation allowBlank="1" showInputMessage="1" showErrorMessage="1" promptTitle="取引先銀行③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U1:U2"/>
    <dataValidation allowBlank="1" showInputMessage="1" showErrorMessage="1" promptTitle="取引先口座番号③" imeMode="hiragana" sqref="V3:V65536"/>
    <dataValidation type="list" operator="equal" allowBlank="1" showDropDown="1" showInputMessage="1" showErrorMessage="1" promptTitle="取引決済区分④" errorTitle="取引決済区分" error="取引決済区分は、「1」（決済）又は「2」（取引）を入力してください。" sqref="W3:W65536">
      <formula1>"1,2"</formula1>
    </dataValidation>
    <dataValidation type="textLength" operator="equal" allowBlank="1" showInputMessage="1" showErrorMessage="1" promptTitle="取引年月日④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sqref="X2">
      <formula1>6</formula1>
    </dataValidation>
    <dataValidation allowBlank="1" showInputMessage="1" showErrorMessage="1" promptTitle="取引金額④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Y1:Y2"/>
    <dataValidation type="list" operator="equal" allowBlank="1" showDropDown="1" showInputMessage="1" showErrorMessage="1" promptTitle="決済方法④" errorTitle="決済方法" error="決済方法は、「1」～「6」の範囲で入力してください。" imeMode="halfAlpha" sqref="Z3:Z65536">
      <formula1>"1,2,3,4,5,6"</formula1>
    </dataValidation>
    <dataValidation allowBlank="1" showInputMessage="1" showErrorMessage="1" promptTitle="取引先銀行④" imeMode="hiragana" sqref="AA3:AA65536"/>
    <dataValidation allowBlank="1" showInputMessage="1" showErrorMessage="1" promptTitle="取引先口座番号④" imeMode="hiragana" sqref="AB3:AB65536"/>
    <dataValidation type="list" operator="equal" allowBlank="1" showDropDown="1" showInputMessage="1" showErrorMessage="1" promptTitle="取引決済区分⑤" errorTitle="取引決済区分" error="取引決済区分は、「1」（決済）又は「2」（取引）を入力してください。" sqref="AC3:AC65536">
      <formula1>"1,2"</formula1>
    </dataValidation>
    <dataValidation allowBlank="1" showInputMessage="1" showErrorMessage="1" promptTitle="取引金額⑤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AE1:AE2"/>
    <dataValidation type="list" operator="equal" allowBlank="1" showDropDown="1" showInputMessage="1" showErrorMessage="1" promptTitle="決済方法⑤" errorTitle="決済方法" error="決済方法は、「1」～「6」の範囲で入力してください。" imeMode="halfAlpha" sqref="AF3:AF65536">
      <formula1>"1,2,3,4,5,6"</formula1>
    </dataValidation>
    <dataValidation allowBlank="1" showInputMessage="1" showErrorMessage="1" promptTitle="取引先銀行⑤" imeMode="hiragana" sqref="AG3:AG65536"/>
    <dataValidation allowBlank="1" showInputMessage="1" showErrorMessage="1" promptTitle="取引先口座番号⑤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AH1:AH2"/>
    <dataValidation type="list" operator="equal" allowBlank="1" showDropDown="1" showInputMessage="1" showErrorMessage="1" promptTitle="取引決済区分⑥" errorTitle="取引決済区分" error="取引決済区分は、「1」（決済）又は「2」（取引）を入力してください。" sqref="AI3:AI65536">
      <formula1>"1,2"</formula1>
    </dataValidation>
    <dataValidation type="textLength" operator="equal" allowBlank="1" showInputMessage="1" showErrorMessage="1" promptTitle="取引年月日⑥" errorTitle="取引年月日" error="和暦を使用し、半角（数字）６桁で入力してください。" sqref="AJ3:AJ65536">
      <formula1>6</formula1>
    </dataValidation>
    <dataValidation allowBlank="1" showInputMessage="1" showErrorMessage="1" promptTitle="取引金額⑥" imeMode="halfAlpha" sqref="AK3:AK65536"/>
    <dataValidation type="list" operator="equal" allowBlank="1" showDropDown="1" showInputMessage="1" showErrorMessage="1" promptTitle="決済方法⑥" errorTitle="決済方法" error="決済方法は、「1」～「6」の範囲で入力してください。" imeMode="halfAlpha" sqref="AL3:AL65536">
      <formula1>"1,2,3,4,5,6"</formula1>
    </dataValidation>
    <dataValidation allowBlank="1" showInputMessage="1" showErrorMessage="1" promptTitle="取引先銀行⑥" imeMode="hiragana" sqref="AM3:AM65536"/>
    <dataValidation allowBlank="1" showInputMessage="1" showErrorMessage="1" promptTitle="取引先口座番号⑥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AN1:AN2"/>
    <dataValidation type="list" operator="equal" allowBlank="1" showDropDown="1" showInputMessage="1" showErrorMessage="1" promptTitle="取引決済区分⑦" errorTitle="取引決済区分" error="取引決済区分は、「1」（決済）又は「2」（取引）を入力してください。" sqref="AO3:AO65536">
      <formula1>"1,2"</formula1>
    </dataValidation>
    <dataValidation allowBlank="1" showInputMessage="1" showErrorMessage="1" promptTitle="取引金額⑦" imeMode="halfAlpha" sqref="AQ3:AQ65536"/>
    <dataValidation type="list" operator="equal" allowBlank="1" showDropDown="1" showInputMessage="1" showErrorMessage="1" promptTitle="決済方法⑦" errorTitle="決済方法" error="決済方法は、「1」～「6」の範囲で入力してください。" imeMode="halfAlpha" sqref="AR3:AR65536">
      <formula1>"1,2,3,4,5,6"</formula1>
    </dataValidation>
    <dataValidation allowBlank="1" showInputMessage="1" showErrorMessage="1" promptTitle="取引先銀行⑦" imeMode="hiragana" sqref="AS3:AS65536"/>
    <dataValidation allowBlank="1" showInputMessage="1" showErrorMessage="1" promptTitle="取引先口座番号⑦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AT1:AT2"/>
    <dataValidation type="list" operator="equal" allowBlank="1" showDropDown="1" showInputMessage="1" showErrorMessage="1" promptTitle="取引決済区分⑧" errorTitle="取引決済区分" error="取引決済区分は、「1」（決済）又は「2」（取引）を入力してください。" sqref="AU3:AU65536">
      <formula1>"1,2"</formula1>
    </dataValidation>
    <dataValidation type="textLength" operator="equal" allowBlank="1" showInputMessage="1" showErrorMessage="1" promptTitle="取引年月日⑧" errorTitle="取引年月日" error="和暦を使用し、半角（数字）６桁で入力してください。" sqref="AV3:AV65536">
      <formula1>6</formula1>
    </dataValidation>
    <dataValidation allowBlank="1" showInputMessage="1" showErrorMessage="1" promptTitle="取引金額⑧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AW1:AW2"/>
    <dataValidation type="list" operator="equal" allowBlank="1" showDropDown="1" showInputMessage="1" showErrorMessage="1" promptTitle="決済方法⑧" errorTitle="決済方法" error="決済方法は、「1」～「6」の範囲で入力してください。" imeMode="halfAlpha" sqref="AX3:AX65536">
      <formula1>"1,2,3,4,5,6"</formula1>
    </dataValidation>
    <dataValidation allowBlank="1" showInputMessage="1" showErrorMessage="1" promptTitle="取引先銀行⑧" imeMode="hiragana" sqref="AY3:AY65536"/>
    <dataValidation allowBlank="1" showInputMessage="1" showErrorMessage="1" promptTitle="取引先口座番号⑧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AZ1:AZ2"/>
    <dataValidation type="list" operator="equal" allowBlank="1" showDropDown="1" showInputMessage="1" showErrorMessage="1" promptTitle="取引決済区分⑨" errorTitle="取引決済区分" error="取引決済区分は、「1」（決済）又は「2」（取引）を入力してください。" sqref="BA3:BA65536">
      <formula1>"1,2"</formula1>
    </dataValidation>
    <dataValidation type="textLength" operator="equal" allowBlank="1" showInputMessage="1" showErrorMessage="1" promptTitle="取引年月日⑨" errorTitle="取引年月日" error="和暦を使用し、半角（数字）６桁で入力してください。" sqref="BB3:BB65536">
      <formula1>6</formula1>
    </dataValidation>
    <dataValidation allowBlank="1" showInputMessage="1" showErrorMessage="1" promptTitle="取引金額⑨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BC1:BC2"/>
    <dataValidation type="list" operator="equal" allowBlank="1" showDropDown="1" showInputMessage="1" showErrorMessage="1" promptTitle="決済方法⑨" errorTitle="決済方法" error="決済方法は、「1」～「6」の範囲で入力してください。" imeMode="halfAlpha" sqref="BD3:BD65536">
      <formula1>"1,2,3,4,5,6"</formula1>
    </dataValidation>
    <dataValidation allowBlank="1" showInputMessage="1" showErrorMessage="1" promptTitle="取引先銀行⑨" imeMode="hiragana" sqref="BE3:BE65536"/>
    <dataValidation allowBlank="1" showInputMessage="1" showErrorMessage="1" promptTitle="取引先口座番号⑨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BF1:BF2"/>
    <dataValidation type="list" operator="equal" allowBlank="1" showDropDown="1" showInputMessage="1" showErrorMessage="1" promptTitle="取引決済区分⑩" errorTitle="取引決済区分" error="取引決済区分は、「1」（決済）又は「2」（取引）を入力してください。" sqref="BG3:BG65536">
      <formula1>"1,2"</formula1>
    </dataValidation>
    <dataValidation type="textLength" operator="equal" allowBlank="1" showInputMessage="1" showErrorMessage="1" promptTitle="取引年月日⑩" errorTitle="取引年月日" error="和暦を使用し、半角（数字）６桁で入力してください。" sqref="BH3:BH65536">
      <formula1>6</formula1>
    </dataValidation>
    <dataValidation allowBlank="1" showInputMessage="1" showErrorMessage="1" promptTitle="取引金額⑩" imeMode="halfAlpha" sqref="BI3:BI65536"/>
    <dataValidation type="list" operator="equal" allowBlank="1" showDropDown="1" showInputMessage="1" showErrorMessage="1" promptTitle="決済方法⑩" errorTitle="決済方法" error="決済方法は、「1」～「6」の範囲で入力してください。" imeMode="halfAlpha" sqref="BJ3:BJ65536">
      <formula1>"1,2,3,4,5,6"</formula1>
    </dataValidation>
    <dataValidation allowBlank="1" showInputMessage="1" showErrorMessage="1" promptTitle="取引先銀行⑩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BK1:BK2"/>
    <dataValidation allowBlank="1" showInputMessage="1" showErrorMessage="1" promptTitle="取引先口座番号⑩" imeMode="hiragana" sqref="BL3:BL65536"/>
    <dataValidation type="list" operator="equal" allowBlank="1" showDropDown="1" showInputMessage="1" showErrorMessage="1" promptTitle="取引決済区分⑪" errorTitle="取引決済区分" error="取引決済区分は、「1」（決済）又は「2」（取引）を入力してください。" sqref="BM3:BM65536">
      <formula1>"1,2"</formula1>
    </dataValidation>
    <dataValidation type="textLength" operator="equal" allowBlank="1" showInputMessage="1" showErrorMessage="1" promptTitle="取引年月日⑪" errorTitle="取引年月日" error="和暦を使用し、半角（数字）６桁で入力してください。" sqref="BN3:BN65536">
      <formula1>6</formula1>
    </dataValidation>
    <dataValidation allowBlank="1" showInputMessage="1" showErrorMessage="1" promptTitle="取引金額⑪" imeMode="halfAlpha" sqref="BO3:BO65536"/>
    <dataValidation type="list" operator="equal" allowBlank="1" showDropDown="1" showInputMessage="1" showErrorMessage="1" promptTitle="決済方法⑪" errorTitle="決済方法" error="決済方法は、「1」～「6」の範囲で入力してください。" imeMode="halfAlpha" sqref="BP3:BP65536">
      <formula1>"1,2,3,4,5,6"</formula1>
    </dataValidation>
    <dataValidation allowBlank="1" showInputMessage="1" showErrorMessage="1" promptTitle="取引先銀行⑪" imeMode="hiragana" sqref="BQ3:BQ65536"/>
    <dataValidation allowBlank="1" showInputMessage="1" showErrorMessage="1" promptTitle="取引先口座番号⑪" imeMode="hiragana" sqref="BR3:BR65536"/>
    <dataValidation type="list" operator="equal" allowBlank="1" showDropDown="1" showInputMessage="1" showErrorMessage="1" promptTitle="取引決済区分⑫" errorTitle="取引決済区分" error="取引決済区分は、「1」（決済）又は「2」（取引）を入力してください。" sqref="BS3:BS65536">
      <formula1>"1,2"</formula1>
    </dataValidation>
    <dataValidation type="textLength" operator="equal" allowBlank="1" showInputMessage="1" showErrorMessage="1" promptTitle="取引年月日⑫" errorTitle="取引年月日" error="和暦を使用し、半角（数字）６桁で入力してください。" sqref="BT3:BT65536">
      <formula1>6</formula1>
    </dataValidation>
    <dataValidation allowBlank="1" showInputMessage="1" showErrorMessage="1" promptTitle="取引金額⑫" imeMode="halfAlpha" sqref="BU3:BU65536"/>
    <dataValidation type="list" operator="equal" allowBlank="1" showDropDown="1" showInputMessage="1" showErrorMessage="1" promptTitle="決済方法⑫" errorTitle="決済方法" error="決済方法は、「1」～「6」の範囲で入力してください。" imeMode="halfAlpha" sqref="BV3:BV65536">
      <formula1>"1,2,3,4,5,6"</formula1>
    </dataValidation>
    <dataValidation allowBlank="1" showInputMessage="1" showErrorMessage="1" promptTitle="取引先銀行⑫" imeMode="hiragana" sqref="BW3:BW65536"/>
    <dataValidation allowBlank="1" showInputMessage="1" showErrorMessage="1" promptTitle="取引先口座番号⑫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BX1:BX2"/>
    <dataValidation type="list" operator="equal" allowBlank="1" showDropDown="1" showInputMessage="1" showErrorMessage="1" promptTitle="未決済区分" errorTitle="未決済区分" error="未決済区分は、「1」～「4」の範囲で入力してください。" imeMode="halfAlpha" sqref="BY3:BY65536">
      <formula1>"1,2,3,4"</formula1>
    </dataValidation>
    <dataValidation type="textLength" operator="equal" allowBlank="1" showInputMessage="1" showErrorMessage="1" promptTitle="未決済年月日" errorTitle="未決済年月日" error="和暦を使用し、半角（数字）６桁で入力してください。" sqref="BZ3:BZ65536">
      <formula1>6</formula1>
    </dataValidation>
    <dataValidation type="textLength" operator="equal" allowBlank="1" showInputMessage="1" showErrorMessage="1" promptTitle="未決済年月日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未決済年月日" error="和暦を使用し、半角（数字）６桁で入力してください。" sqref="BZ1">
      <formula1>6</formula1>
    </dataValidation>
    <dataValidation allowBlank="1" showInputMessage="1" showErrorMessage="1" promptTitle="未決済金額" prompt="半角で入力してください。&#10;&#10;○　桁区切りカンマ「，」は入力&#10;　しないでください。&#10;○　消費税を含んだ金額で入力&#10;　してください。" imeMode="halfAlpha" sqref="CA1:CA2"/>
    <dataValidation allowBlank="1" showInputMessage="1" showErrorMessage="1" promptTitle="備考" imeMode="hiragana" sqref="CB3:CB65536"/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&amp;L資料せん提出様式２&amp;R02.別添.xls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2021-08-23T04:02:20Z</cp:lastPrinted>
  <dcterms:created xsi:type="dcterms:W3CDTF">2004-04-08T05:10:54Z</dcterms:created>
  <dcterms:modified xsi:type="dcterms:W3CDTF">2021-08-23T04:02:57Z</dcterms:modified>
  <cp:category/>
  <cp:version/>
  <cp:contentType/>
  <cp:contentStatus/>
</cp:coreProperties>
</file>