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00" windowHeight="9000" activeTab="0"/>
  </bookViews>
  <sheets>
    <sheet name="様式１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<sst xmlns="http://schemas.openxmlformats.org/spreadsheetml/2006/main" count="12" uniqueCount="12">
  <si>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取引先電話番号</t>
  </si>
  <si>
    <t>取引先銀行</t>
  </si>
  <si>
    <t>取引先口座番号</t>
  </si>
  <si>
    <t>備考</t>
  </si>
  <si>
    <r>
      <t>取引区分</t>
    </r>
    <r>
      <rPr>
        <b/>
        <sz val="11"/>
        <color indexed="10"/>
        <rFont val="ＭＳ Ｐゴシック"/>
        <family val="3"/>
      </rPr>
      <t>（必須）</t>
    </r>
  </si>
  <si>
    <r>
      <t>取引先名称</t>
    </r>
    <r>
      <rPr>
        <b/>
        <sz val="11"/>
        <color indexed="10"/>
        <rFont val="ＭＳ Ｐゴシック"/>
        <family val="3"/>
      </rPr>
      <t>（必須）</t>
    </r>
  </si>
  <si>
    <r>
      <t>取引先住所</t>
    </r>
    <r>
      <rPr>
        <b/>
        <sz val="11"/>
        <color indexed="10"/>
        <rFont val="ＭＳ Ｐゴシック"/>
        <family val="3"/>
      </rPr>
      <t>（必須）</t>
    </r>
  </si>
  <si>
    <r>
      <t>取引決済区分</t>
    </r>
    <r>
      <rPr>
        <b/>
        <sz val="11"/>
        <color indexed="10"/>
        <rFont val="ＭＳ Ｐゴシック"/>
        <family val="3"/>
      </rPr>
      <t>（必須）</t>
    </r>
  </si>
  <si>
    <r>
      <t>署番号</t>
    </r>
    <r>
      <rPr>
        <b/>
        <sz val="11"/>
        <color indexed="10"/>
        <rFont val="ＭＳ Ｐゴシック"/>
        <family val="3"/>
      </rPr>
      <t>（必須）</t>
    </r>
  </si>
  <si>
    <r>
      <t>整理番号</t>
    </r>
    <r>
      <rPr>
        <b/>
        <sz val="11"/>
        <color indexed="10"/>
        <rFont val="ＭＳ Ｐゴシック"/>
        <family val="3"/>
      </rPr>
      <t>（必須）</t>
    </r>
  </si>
  <si>
    <r>
      <t>提出者名称</t>
    </r>
    <r>
      <rPr>
        <b/>
        <sz val="11"/>
        <color indexed="10"/>
        <rFont val="ＭＳ Ｐゴシック"/>
        <family val="3"/>
      </rPr>
      <t>（必須）</t>
    </r>
  </si>
  <si>
    <r>
      <t>提出者住所</t>
    </r>
    <r>
      <rPr>
        <b/>
        <sz val="11"/>
        <color indexed="10"/>
        <rFont val="ＭＳ Ｐゴシック"/>
        <family val="3"/>
      </rPr>
      <t>（必須）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</si>
</sst>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dotted"/>
      <right style="dotted"/>
      <top style="thin"/>
      <bottom style="thin"/>
    </border>
    <border>
      <left style="dotted"/>
      <right style="dotted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0" fillId="33" borderId="12" xfId="0" applyNumberFormat="1" applyFont="1" applyFill="1" applyBorder="1" applyAlignment="1">
      <alignment horizontal="center" vertical="center" shrinkToFit="1"/>
    </xf>
    <xf numFmtId="49" fontId="0" fillId="33" borderId="13" xfId="0" applyNumberFormat="1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0" fillId="0" borderId="12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12.00390625" defaultRowHeight="13.5"/>
  <cols>
    <col min="1" max="1" width="11.875" style="1" customWidth="1"/>
    <col min="2" max="3" width="18.75390625" style="0" customWidth="1"/>
    <col min="4" max="4" width="13.125" style="1" customWidth="1"/>
    <col min="5" max="5" width="15.00390625" style="1" customWidth="1"/>
    <col min="6" max="18" width="12.50390625" style="0" customWidth="1"/>
    <col min="19" max="19" width="13.75390625" style="0" customWidth="1"/>
    <col min="20" max="20" width="15.00390625" style="0" customWidth="1"/>
    <col min="21" max="21" width="11.875" style="1" customWidth="1"/>
    <col min="22" max="22" width="13.75390625" style="1" customWidth="1"/>
    <col min="23" max="24" width="18.75390625" style="0" customWidth="1"/>
  </cols>
  <sheetData>
    <row r="1" spans="1:24" s="9" customFormat="1" ht="15" customHeight="1" thickBot="1">
      <c r="A1" s="6" t="s">
        <v>4</v>
      </c>
      <c r="B1" s="6" t="s">
        <v>5</v>
      </c>
      <c r="C1" s="6" t="s">
        <v>6</v>
      </c>
      <c r="D1" s="6" t="s">
        <v>0</v>
      </c>
      <c r="E1" s="6" t="s">
        <v>7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6" t="s">
        <v>1</v>
      </c>
      <c r="S1" s="6" t="s">
        <v>2</v>
      </c>
      <c r="T1" s="7" t="s">
        <v>3</v>
      </c>
      <c r="U1" s="7" t="s">
        <v>8</v>
      </c>
      <c r="V1" s="7" t="s">
        <v>9</v>
      </c>
      <c r="W1" s="8" t="s">
        <v>10</v>
      </c>
      <c r="X1" s="8" t="s">
        <v>11</v>
      </c>
    </row>
    <row r="2" spans="20:24" ht="14.25" thickBot="1">
      <c r="T2" s="2"/>
      <c r="U2" s="4"/>
      <c r="V2" s="4"/>
      <c r="W2" s="5"/>
      <c r="X2" s="5"/>
    </row>
    <row r="5" ht="13.5">
      <c r="E5" s="3"/>
    </row>
  </sheetData>
  <sheetProtection/>
  <dataValidations count="31">
    <dataValidation allowBlank="1" showInputMessage="1" showErrorMessage="1" promptTitle="取引先名称" prompt="全角で入力してください。&#10;&#10;○　法人で略称を使用する場合、特殊&#10;　記号を使わないでください。&#10;　（例）　○：（株）、有）　など&#10;　　　　　　　×：㈱、㈲　など&#10;○　個人の場合、姓と名の間はスペース&#10;　（全角１文字）を空けてください。" imeMode="hiragana" sqref="B1:B2"/>
    <dataValidation allowBlank="1" showInputMessage="1" showErrorMessage="1" promptTitle="取引先住所" imeMode="hiragana" sqref="C3:C65536"/>
    <dataValidation allowBlank="1" showInputMessage="1" showErrorMessage="1" promptTitle="取引先電話番号" prompt="半角で入力してください。&#10;&#10;○　ハイフン「-」、カッコ&#10;　「( 」、「 )」を使用する&#10;　場合も半角としてくだ&#10;　さい。" imeMode="halfAlpha" sqref="D1:D2"/>
    <dataValidation type="list" operator="equal" allowBlank="1" showDropDown="1" showInputMessage="1" showErrorMessage="1" promptTitle="取引決済区分" prompt="半角で入力してください。&#10;&#10;○　決済の場合は「1」、&#10;　取引の場合は「2」を&#10;　入力してください。" errorTitle="取引決済区分" error="取引決済区分は、「1」（決済）又は「2」（取引）を入力してください。" imeMode="halfAlpha" sqref="E1:E2">
      <formula1>"1,2"</formula1>
    </dataValidation>
    <dataValidation allowBlank="1" showInputMessage="1" showErrorMessage="1" promptTitle="取引先銀行" imeMode="hiragana" sqref="R3:R65536"/>
    <dataValidation allowBlank="1" showInputMessage="1" showErrorMessage="1" promptTitle="取引先口座番号" prompt="全角で入力してください。&#10;&#10;○　振込みにより支払った場合に&#10;　限り、振込先の口座種別及び&#10;　口座番号を入力してください。&#10;　（例）　「普通預金　1234567」&#10;　　　　の場合&#10;　　　　　　　「普１２３４５６７」" imeMode="hiragana" sqref="S1:S2"/>
    <dataValidation allowBlank="1" showInputMessage="1" showErrorMessage="1" promptTitle="備考" prompt="全角で入力してください。&#10;&#10;○　文章を区切る場合は、&#10;　「。」又は「／」で区切って&#10;　ください（スペースで区切ら&#10;　ないでください。）。" imeMode="hiragana" sqref="T1:T2"/>
    <dataValidation type="textLength" operator="equal" allowBlank="1" showInputMessage="1" showErrorMessage="1" promptTitle="署番号" errorTitle="署番号" error="このセルは、入力不要です。&#10;&#10;最初の行のみ入力してください。" sqref="U3:U65536">
      <formula1>0</formula1>
    </dataValidation>
    <dataValidation type="textLength" operator="equal" allowBlank="1" showInputMessage="1" showErrorMessage="1" promptTitle="整理番号" errorTitle="整理番号" error="このセルは、入力不要です。&#10;&#10;最初の行のみ入力してください。" sqref="V3:V65536">
      <formula1>0</formula1>
    </dataValidation>
    <dataValidation type="textLength" operator="equal" allowBlank="1" showInputMessage="1" showErrorMessage="1" promptTitle="提出者名称" errorTitle="提出者名称" error="このセルは、入力不要です。&#10;&#10;最初の行のみ入力してください。" sqref="W3:W65536">
      <formula1>0</formula1>
    </dataValidation>
    <dataValidation type="textLength" operator="equal" allowBlank="1" showInputMessage="1" showErrorMessage="1" promptTitle="提出者住所" errorTitle="提出者住所" error="このセルは、入力不要です。&#10;&#10;最初の行のみ入力してください。" sqref="X3:X65536">
      <formula1>0</formula1>
    </dataValidation>
    <dataValidation type="textLength" operator="equal" allowBlank="1" showInputMessage="1" showErrorMessage="1" promptTitle="署番号" prompt="半角５桁で、１行目のみ入力してください。" errorTitle="署番号" error="「一般収集資料せん合計表」の右上の５桁の数字を半角で入力してください。" sqref="U2">
      <formula1>5</formula1>
    </dataValidation>
    <dataValidation operator="equal" allowBlank="1" showInputMessage="1" showErrorMessage="1" promptTitle="署番号" prompt="半角５桁で入力してください。" errorTitle="署番号" sqref="U1"/>
    <dataValidation type="textLength" operator="equal" allowBlank="1" showInputMessage="1" showErrorMessage="1" promptTitle="整理番号" prompt="半角８桁で、１行目のみ入力してください。" errorTitle="整理番号" error="「一般収集資料せん合計表」の右上の８桁の数字を半角で入力してください。" sqref="V2">
      <formula1>8</formula1>
    </dataValidation>
    <dataValidation operator="equal" allowBlank="1" showInputMessage="1" showErrorMessage="1" promptTitle="整理番号" prompt="半角８桁で入力してください。" sqref="V1"/>
    <dataValidation operator="equal" allowBlank="1" showInputMessage="1" showErrorMessage="1" promptTitle="提出者名称" prompt="全角で、１行目のみ入力してください。&#10;&#10;○　法人で略称を使用する場合、特殊&#10;　記号を使わないでください。&#10;　（例）　○：（株）、有）　など&#10;    　　　　　×：㈱、㈲　など&#10;○　個人の場合、姓と名の間はスペース&#10;　（全角１文字）を空けてください。" sqref="W2"/>
    <dataValidation operator="equal" allowBlank="1" showInputMessage="1" showErrorMessage="1" promptTitle="提出者住所" prompt="全角で入力してください。&#10;&#10;○　市又は郡名から入力してください（県名は&#10;　不要。）。&#10;　　ただし、「府中市」の場合は、「広島県」又は&#10;　「東京都」から入力してください。&#10;○　丁目、番地等は、「－」（全角）でも構いま&#10;　せん。&#10;　（例）　「○○１丁目２番３号」の場合、&#10;　　　　　「○○１－２－３」でも可。" sqref="X1"/>
    <dataValidation operator="equal" allowBlank="1" showInputMessage="1" showErrorMessage="1" promptTitle="提出者名称" prompt="全角で入力してください。&#10;&#10;○　法人で略称を使用する場合、特殊&#10;　記号を使わないでください。&#10;　（例）　○：（株）、有）　など&#10;    　　　　　×：㈱、㈲　など&#10;○　個人の場合、姓と名の間はスペース&#10;　（全角１文字）を空けてください。" sqref="W1"/>
    <dataValidation type="textLength" operator="equal" allowBlank="1" showInputMessage="1" showErrorMessage="1" promptTitle="取引区分" errorTitle="取引区分" error="取引区分は、半角（数字）２桁で入力してください。" sqref="A3:A65536">
      <formula1>2</formula1>
    </dataValidation>
    <dataValidation operator="equal" allowBlank="1" showInputMessage="1" showErrorMessage="1" promptTitle="提出者住所" prompt="全角で、１行目のみ入力してください。&#10;&#10;○　市又は郡名から入力してください（県名は&#10;　不要。）。&#10;　　ただし、「府中市」の場合は、「広島県」又は&#10;　「東京都」から入力してください。&#10;○　丁目、番地等は、「－」（全角）でも構いま&#10;　せん。&#10;　（例）　「○○１丁目２番３号」の場合、&#10;　　　　　「○○１－２－３」でも可。" sqref="X2"/>
    <dataValidation operator="equal" allowBlank="1" showInputMessage="1" showErrorMessage="1" promptTitle="取引金額" prompt="半角で入力してください。&#10;&#10;○　１か月分の合計金額を入力して&#10;　ください。&#10;○　消費税を含んだ金額で入力して&#10;　ください。&#10;　　（消費税抜きの場合は、「備考」に&#10;　「消費税抜き」と入力してください。）" sqref="F2:Q2"/>
    <dataValidation type="textLength" operator="equal" allowBlank="1" showInputMessage="1" showErrorMessage="1" promptTitle="取引年月日" prompt="○　入力範囲 　F1～Q1&#10;○　連続する12ヶ月を「和暦年月&#10;　＋00（半角）」で入力してください。&#10;（例）平成30年1月～12月分の場合&#10;　　　　　　「300100」～「301200」&#10;　　　平成30年4月～平成31年3月分&#10;　　　の場合&#10;　　　　　　「300400」～「310300」" errorTitle="取引年月日" error="取引年月日は、「和暦年月＋00」で入力してください。" sqref="F1:Q1">
      <formula1>6</formula1>
    </dataValidation>
    <dataValidation type="textLength" operator="equal" allowBlank="1" showInputMessage="1" showErrorMessage="1" promptTitle="取引区分" prompt="半角２桁で入力してください。&#10;　01　売上       　        02　仕入&#10;　11　外注費    　        12　リベート&#10;　13　仲介手数料   　   14　接待交際費&#10;　15　不動産の賃借料&#10;　16　建築・工事費&#10;　23　運送費・傭車料&#10;　25　修繕費&#10;　26　広告宣伝費&#10;　39　消耗品費・機械等の購入費・その他" errorTitle="取引区分" error="取引区分は、半角（数字）２桁で入力してください。" sqref="A1:A2">
      <formula1>2</formula1>
    </dataValidation>
    <dataValidation allowBlank="1" showInputMessage="1" showErrorMessage="1" promptTitle="取引先名称" imeMode="hiragana" sqref="B3:B65536"/>
    <dataValidation allowBlank="1" showInputMessage="1" showErrorMessage="1" promptTitle="取引先住所" prompt="全角で入力してください。&#10;&#10;○　市又は郡名から入力してください（県名は&#10;　不要。）。&#10;　　ただし、「府中市」の場合は、「広島県」又は&#10;　「東京都」から入力してください。&#10;○　丁目、番地等は、「－」（全角）でも構いま&#10;　せん。&#10;　（例）　「○○１丁目２番３号」の場合、&#10;　　　　　「○○１－２－３」でも可。" imeMode="hiragana" sqref="C1:C2"/>
    <dataValidation allowBlank="1" showInputMessage="1" showErrorMessage="1" promptTitle="取引先電話番号" imeMode="halfAlpha" sqref="D3:D65536"/>
    <dataValidation type="list" operator="equal" allowBlank="1" showDropDown="1" showInputMessage="1" showErrorMessage="1" promptTitle="取引決済区分" errorTitle="取引決済区分" error="取引決済区分は、「1」（決済）又は「2」（取引）を入力してください。" imeMode="halfAlpha" sqref="E3:E65536">
      <formula1>"1,2"</formula1>
    </dataValidation>
    <dataValidation operator="equal" allowBlank="1" showInputMessage="1" showErrorMessage="1" promptTitle="取引金額" sqref="F3:Q65536"/>
    <dataValidation allowBlank="1" showInputMessage="1" showErrorMessage="1" promptTitle="取引先銀行" prompt="振込みにより支払った場合に限り、振込先の銀行名及び支店名を入力してください。&#10;&#10;○　銀行名と支店名の間にスラッシュ「／」&#10;　（全角）を入れてください。&#10;　（例）　「国税銀行広島支店」の場合&#10;　　　　　　　　「国税／広島」&#10;　　　　　「財務信用金庫広島支店」の場合&#10;　　　　　　　　「財務信金／広島」" imeMode="hiragana" sqref="R1:R2"/>
    <dataValidation allowBlank="1" showInputMessage="1" showErrorMessage="1" promptTitle="取引先口座番号" imeMode="hiragana" sqref="S3:S65536"/>
    <dataValidation allowBlank="1" showInputMessage="1" showErrorMessage="1" promptTitle="備考" imeMode="hiragana" sqref="T3:T65536"/>
  </dataValidations>
  <printOptions headings="1"/>
  <pageMargins left="0.787" right="0.787" top="0.984" bottom="0.984" header="0.512" footer="0.512"/>
  <pageSetup horizontalDpi="600" verticalDpi="600" orientation="landscape" paperSize="9" r:id="rId1"/>
  <headerFooter alignWithMargins="0">
    <oddHeader>&amp;L資料せん提出様式１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cp:lastPrinted>2006-05-26T02:27:48Z</cp:lastPrinted>
  <dcterms:created xsi:type="dcterms:W3CDTF">2004-04-08T05:10:54Z</dcterms:created>
  <dcterms:modified xsi:type="dcterms:W3CDTF">2019-05-20T05:25:42Z</dcterms:modified>
  <cp:category/>
  <cp:version/>
  <cp:contentType/>
  <cp:contentStatus/>
</cp:coreProperties>
</file>