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A00600会計課\会計課\04総務係\平成28年度\14　調達情報HP公表\2812\"/>
    </mc:Choice>
  </mc:AlternateContent>
  <bookViews>
    <workbookView xWindow="480" yWindow="120" windowWidth="17475" windowHeight="11640" tabRatio="594"/>
  </bookViews>
  <sheets>
    <sheet name="様式４" sheetId="8" r:id="rId1"/>
  </sheets>
  <externalReferences>
    <externalReference r:id="rId2"/>
    <externalReference r:id="rId3"/>
    <externalReference r:id="rId4"/>
    <externalReference r:id="rId5"/>
  </externalReferences>
  <definedNames>
    <definedName name="_xlnm._FilterDatabase" localSheetId="0" hidden="1">様式４!$A$4:$M$4</definedName>
    <definedName name="_xlnm.Print_Area" localSheetId="0">様式４!$A$1:$M$13</definedName>
    <definedName name="_xlnm.Print_Titles" localSheetId="0">様式４!$3:$4</definedName>
    <definedName name="契約方式">[1]契約状況コード表!$B$5:$B$8</definedName>
    <definedName name="国所管都道府県所管の区分">[2]契約状況コード表!$G$5:$G$6</definedName>
    <definedName name="予定価格">[3]契約状況コード表!$C$5</definedName>
    <definedName name="予定価格の公表">[4]契約状況コード表!$E$5:$E$7</definedName>
  </definedNames>
  <calcPr calcId="152511"/>
</workbook>
</file>

<file path=xl/sharedStrings.xml><?xml version="1.0" encoding="utf-8"?>
<sst xmlns="http://schemas.openxmlformats.org/spreadsheetml/2006/main" count="45" uniqueCount="39">
  <si>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</si>
  <si>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</si>
  <si>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</si>
  <si>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</si>
  <si>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</si>
  <si>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</si>
  <si>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</si>
  <si>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</si>
  <si>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</si>
  <si>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</si>
  <si>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</si>
  <si>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</si>
  <si>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</si>
  <si>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</si>
  <si>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</si>
  <si>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</si>
  <si>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応札・応募者数</t>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</si>
  <si>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</si>
  <si>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</si>
  <si>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</si>
  <si>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</si>
  <si>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</si>
  <si>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</si>
  <si>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確定申告会場で使用する備品の借上げ業務</t>
    <phoneticPr fontId="1"/>
  </si>
  <si>
    <t>平成28年分確定申告に係るパソコン等の備品の借上げ、各種パソコンの設定及びインターネット接続環境の構築等業務</t>
    <phoneticPr fontId="1"/>
  </si>
  <si>
    <t>広友レンティア株式会社
東京都港区新橋６－１７－１５</t>
    <phoneticPr fontId="1"/>
  </si>
  <si>
    <t>東芝クライアントソリューション株式会社
東京都江東区豊洲５－６－１５</t>
    <phoneticPr fontId="1"/>
  </si>
  <si>
    <t>同種の他の契約の予定価格を類推させるおそれがあるため公表しない。</t>
    <phoneticPr fontId="1"/>
  </si>
  <si>
    <t>-</t>
    <phoneticPr fontId="1"/>
  </si>
  <si>
    <t>一般競争契約において再度の入札を実施しても、落札者となるべき者がいないことから、会計法第29条の３第５項、予決令第99条の２に該当するため。</t>
    <phoneticPr fontId="1"/>
  </si>
  <si>
    <t>平成28年分確定申告に係る納付書等の封入業務</t>
    <phoneticPr fontId="1"/>
  </si>
  <si>
    <t>株式会社ＦＣＣテクノ
福岡県福岡市南区高宮１－１－２０</t>
    <phoneticPr fontId="1"/>
  </si>
  <si>
    <t>同種の他の契約の予定価格を類推させるおそれがあるため公表しない。</t>
    <phoneticPr fontId="1"/>
  </si>
  <si>
    <t>同種の他の契約の予定価格を類推させるおそれがあるため公表しない。</t>
    <phoneticPr fontId="1"/>
  </si>
  <si>
    <t>＠28.0円ほか</t>
    <phoneticPr fontId="1"/>
  </si>
  <si>
    <t>単価契約
予定調達総額
1,309,734円</t>
    <phoneticPr fontId="1"/>
  </si>
  <si>
    <t>9,504,000円</t>
    <rPh sb="8" eb="9">
      <t>エン</t>
    </rPh>
    <phoneticPr fontId="1"/>
  </si>
  <si>
    <t>12,096,000円</t>
    <rPh sb="9" eb="10">
      <t>エン</t>
    </rPh>
    <phoneticPr fontId="1"/>
  </si>
  <si>
    <t>支出負担行為担当官
髙松国税局総務部次長
渡部義行
香川県高松市天神前２－１０</t>
    <rPh sb="10" eb="12">
      <t>タカマツ</t>
    </rPh>
    <rPh sb="12" eb="14">
      <t>コクゼイ</t>
    </rPh>
    <rPh sb="14" eb="15">
      <t>キョク</t>
    </rPh>
    <rPh sb="15" eb="17">
      <t>ソウム</t>
    </rPh>
    <rPh sb="17" eb="20">
      <t>ブジチョウ</t>
    </rPh>
    <rPh sb="21" eb="23">
      <t>ワタナベ</t>
    </rPh>
    <rPh sb="23" eb="25">
      <t>ヨシユキ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</si>
</sst>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411]ggge&quot;年&quot;m&quot;月&quot;d&quot;日&quot;;@"/>
    <numFmt numFmtId="178" formatCode="0.0%"/>
    <numFmt numFmtId="179" formatCode="#,##0_);[Red]\(#,##0\)"/>
    <numFmt numFmtId="180" formatCode="#,###&quot;円&quot;"/>
  </numFmts>
  <fonts count="8">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11"/>
      <color theme="1"/>
      <name val="ＭＳ Ｐゴシック"/>
      <family val="3"/>
      <charset val="128"/>
      <scheme val="minor"/>
    </font>
    <font>
      <sz val="11"/>
      <name val="ＭＳ Ｐゴシック"/>
      <family val="3"/>
      <charset val="128"/>
    </font>
    <font>
      <sz val="9"/>
      <color theme="1"/>
      <name val="ＭＳ Ｐゴシック"/>
      <family val="3"/>
      <charset val="128"/>
      <scheme val="minor"/>
    </font>
    <font>
      <sz val="8"/>
      <name val="ＭＳ Ｐゴシック"/>
      <family val="3"/>
      <charset val="128"/>
    </font>
    <font>
      <sz val="8"/>
      <color theme="1"/>
      <name val="ＭＳ Ｐゴシック"/>
      <family val="3"/>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s>
  <cellStyleXfs count="4">
    <xf numFmtId="0" fontId="0" fillId="0" borderId="0">
      <alignment vertical="center"/>
    </xf>
    <xf numFmtId="38" fontId="3" fillId="0" borderId="0" applyFont="0" applyFill="0" applyBorder="0" applyAlignment="0" applyProtection="0">
      <alignment vertical="center"/>
    </xf>
    <xf numFmtId="0" fontId="4" fillId="0" borderId="0">
      <alignment vertical="center"/>
    </xf>
    <xf numFmtId="0" fontId="4" fillId="0" borderId="0">
      <alignment vertical="center"/>
    </xf>
  </cellStyleXfs>
  <cellXfs count="53">
    <xf numFmtId="0" fontId="0" fillId="0" borderId="0" xfId="0">
      <alignment vertical="center"/>
    </xf>
    <xf numFmtId="0" fontId="0" fillId="0" borderId="0" xfId="0" applyBorder="1">
      <alignment vertical="center"/>
    </xf>
    <xf numFmtId="0" fontId="2" fillId="0" borderId="0" xfId="0" applyFont="1" applyBorder="1">
      <alignment vertical="center"/>
    </xf>
    <xf numFmtId="0" fontId="2" fillId="0" borderId="4" xfId="0" applyFont="1" applyFill="1" applyBorder="1" applyAlignment="1">
      <alignment vertical="center" wrapText="1"/>
    </xf>
    <xf numFmtId="10" fontId="5" fillId="0" borderId="1" xfId="0" applyNumberFormat="1"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6" fillId="0" borderId="1" xfId="2" applyNumberFormat="1" applyFont="1" applyFill="1" applyBorder="1" applyAlignment="1">
      <alignment vertical="center" wrapText="1"/>
    </xf>
    <xf numFmtId="176" fontId="6" fillId="0" borderId="1" xfId="3" applyNumberFormat="1" applyFont="1" applyFill="1" applyBorder="1" applyAlignment="1">
      <alignment horizontal="center" vertical="center" wrapText="1"/>
    </xf>
    <xf numFmtId="178" fontId="6" fillId="0" borderId="1" xfId="2" applyNumberFormat="1" applyFont="1" applyFill="1" applyBorder="1" applyAlignment="1">
      <alignment horizontal="center" vertical="center" wrapText="1" shrinkToFit="1"/>
    </xf>
    <xf numFmtId="38" fontId="6" fillId="0" borderId="1" xfId="1" applyFont="1" applyFill="1" applyBorder="1" applyAlignment="1">
      <alignment horizontal="center" vertical="center"/>
    </xf>
    <xf numFmtId="0" fontId="6" fillId="0" borderId="1" xfId="2" applyNumberFormat="1" applyFont="1" applyFill="1" applyBorder="1" applyAlignment="1">
      <alignment horizontal="center" vertical="center" wrapText="1" shrinkToFit="1"/>
    </xf>
    <xf numFmtId="0" fontId="6" fillId="0" borderId="4" xfId="2" applyNumberFormat="1" applyFont="1" applyFill="1" applyBorder="1" applyAlignment="1">
      <alignment vertical="center" wrapText="1"/>
    </xf>
    <xf numFmtId="0" fontId="6" fillId="0" borderId="4" xfId="2" applyNumberFormat="1" applyFont="1" applyFill="1" applyBorder="1" applyAlignment="1">
      <alignment horizontal="center" vertical="center" wrapText="1" shrinkToFit="1"/>
    </xf>
    <xf numFmtId="38" fontId="6" fillId="0" borderId="4" xfId="1" applyFont="1" applyFill="1" applyBorder="1" applyAlignment="1">
      <alignment horizontal="center" vertical="center"/>
    </xf>
    <xf numFmtId="0" fontId="6" fillId="0" borderId="2" xfId="2" applyNumberFormat="1" applyFont="1" applyFill="1" applyBorder="1" applyAlignment="1">
      <alignment vertical="center" wrapText="1"/>
    </xf>
    <xf numFmtId="0" fontId="6" fillId="0" borderId="7" xfId="2" applyNumberFormat="1" applyFont="1" applyFill="1" applyBorder="1" applyAlignment="1">
      <alignment vertical="center" wrapText="1"/>
    </xf>
    <xf numFmtId="0" fontId="6" fillId="0" borderId="3" xfId="2" applyNumberFormat="1" applyFont="1" applyFill="1" applyBorder="1" applyAlignment="1">
      <alignment vertical="center" wrapText="1"/>
    </xf>
    <xf numFmtId="0" fontId="6" fillId="0" borderId="8" xfId="2" applyNumberFormat="1" applyFont="1" applyFill="1" applyBorder="1" applyAlignment="1">
      <alignment vertical="center" wrapText="1"/>
    </xf>
    <xf numFmtId="0" fontId="6" fillId="0" borderId="1" xfId="2" applyNumberFormat="1" applyFont="1" applyFill="1" applyBorder="1" applyAlignment="1">
      <alignment horizontal="center" vertical="center"/>
    </xf>
    <xf numFmtId="0" fontId="5" fillId="0" borderId="13" xfId="0" applyFont="1" applyBorder="1" applyAlignment="1">
      <alignment horizontal="center" vertical="center"/>
    </xf>
    <xf numFmtId="0" fontId="6" fillId="0" borderId="18" xfId="2" applyNumberFormat="1" applyFont="1" applyFill="1" applyBorder="1" applyAlignment="1">
      <alignment horizontal="center" vertical="center" wrapText="1" shrinkToFit="1"/>
    </xf>
    <xf numFmtId="38" fontId="6" fillId="0" borderId="18" xfId="1" applyFont="1" applyFill="1" applyBorder="1" applyAlignment="1">
      <alignment horizontal="center" vertical="center"/>
    </xf>
    <xf numFmtId="0" fontId="7" fillId="0" borderId="5" xfId="0" applyFont="1" applyBorder="1" applyAlignment="1">
      <alignment vertical="center" wrapText="1"/>
    </xf>
    <xf numFmtId="38" fontId="6" fillId="0" borderId="1" xfId="1" quotePrefix="1" applyFont="1" applyFill="1" applyBorder="1" applyAlignment="1">
      <alignment horizontal="right" vertical="center" wrapText="1"/>
    </xf>
    <xf numFmtId="176" fontId="6" fillId="0" borderId="4" xfId="3" applyNumberFormat="1" applyFont="1" applyFill="1" applyBorder="1" applyAlignment="1">
      <alignment horizontal="center" vertical="center" wrapText="1"/>
    </xf>
    <xf numFmtId="178" fontId="6" fillId="0" borderId="4" xfId="2" applyNumberFormat="1" applyFont="1" applyFill="1" applyBorder="1" applyAlignment="1">
      <alignment horizontal="center" vertical="center" wrapText="1" shrinkToFit="1"/>
    </xf>
    <xf numFmtId="38" fontId="6" fillId="0" borderId="1" xfId="1" applyFont="1" applyFill="1" applyBorder="1" applyAlignment="1">
      <alignment horizontal="right" vertical="center" wrapText="1"/>
    </xf>
    <xf numFmtId="180" fontId="6" fillId="0" borderId="1" xfId="1" quotePrefix="1" applyNumberFormat="1" applyFont="1" applyFill="1" applyBorder="1" applyAlignment="1">
      <alignment horizontal="right" vertical="center" wrapText="1"/>
    </xf>
    <xf numFmtId="0" fontId="7" fillId="0" borderId="6" xfId="0" applyFont="1" applyBorder="1" applyAlignment="1">
      <alignment vertical="center" wrapText="1"/>
    </xf>
    <xf numFmtId="38" fontId="6" fillId="0" borderId="4" xfId="1" applyFont="1" applyFill="1" applyBorder="1" applyAlignment="1">
      <alignment horizontal="right" vertical="center" wrapText="1"/>
    </xf>
    <xf numFmtId="38" fontId="6" fillId="0" borderId="4" xfId="1" quotePrefix="1" applyFont="1" applyFill="1" applyBorder="1" applyAlignment="1">
      <alignment horizontal="right" vertical="center" wrapText="1"/>
    </xf>
    <xf numFmtId="0" fontId="6" fillId="0" borderId="4" xfId="2" applyNumberFormat="1" applyFont="1" applyFill="1" applyBorder="1" applyAlignment="1">
      <alignment horizontal="center" vertical="center"/>
    </xf>
    <xf numFmtId="0" fontId="6" fillId="0" borderId="5" xfId="2" applyNumberFormat="1" applyFont="1" applyFill="1" applyBorder="1" applyAlignment="1">
      <alignment horizontal="center" vertical="center"/>
    </xf>
    <xf numFmtId="0" fontId="5" fillId="0" borderId="9" xfId="0" applyFont="1" applyBorder="1" applyAlignment="1">
      <alignment horizontal="center" vertical="center"/>
    </xf>
    <xf numFmtId="0" fontId="6" fillId="0" borderId="5" xfId="2" applyNumberFormat="1" applyFont="1" applyFill="1" applyBorder="1" applyAlignment="1">
      <alignment horizontal="center" vertical="center" wrapText="1" shrinkToFit="1"/>
    </xf>
    <xf numFmtId="38" fontId="6" fillId="0" borderId="5" xfId="1" applyFont="1" applyFill="1" applyBorder="1" applyAlignment="1">
      <alignment horizontal="center" vertical="center"/>
    </xf>
    <xf numFmtId="38" fontId="6" fillId="0" borderId="1" xfId="1" applyNumberFormat="1" applyFont="1" applyFill="1" applyBorder="1" applyAlignment="1">
      <alignment vertical="center" wrapText="1"/>
    </xf>
    <xf numFmtId="178" fontId="6" fillId="0" borderId="18" xfId="2" applyNumberFormat="1" applyFont="1" applyFill="1" applyBorder="1" applyAlignment="1">
      <alignment horizontal="center" vertical="center"/>
    </xf>
    <xf numFmtId="179" fontId="6" fillId="0" borderId="1" xfId="1" applyNumberFormat="1" applyFont="1" applyFill="1" applyBorder="1" applyAlignment="1">
      <alignment horizontal="left"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cellXfs>
  <cellStyles count="4">
    <cellStyle name="桁区切り" xfId="1" builtinId="6"/>
    <cellStyle name="標準" xfId="0" builtinId="0"/>
    <cellStyle name="標準_別紙３" xfId="2"/>
    <cellStyle name="標準_別紙３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00600&#20250;&#35336;&#35506;/&#20250;&#35336;&#35506;/04&#32207;&#21209;&#20418;/&#24179;&#25104;28&#24180;&#24230;/14&#12288;&#35519;&#36948;&#24773;&#22577;HP&#20844;&#34920;/2809/&#12304;&#39640;&#26494;&#23616;&#12305;03_&#24179;&#25104;27&#24180;&#24230;6&#26376;&#20998;&#22865;&#32004;&#29366;&#27841;&#35519;&#26619;&#31080;&#65288;27.06.19&#20462;&#27491;&#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00600&#20250;&#35336;&#35506;/&#20250;&#35336;&#35506;/04&#32207;&#21209;&#20418;/&#24179;&#25104;28&#24180;&#24230;/14&#12288;&#35519;&#36948;&#24773;&#22577;HP&#20844;&#34920;/2809/&#12304;&#39640;&#26494;&#23616;&#12305;&#65303;&#26376;&#20998;%2028&#24180;&#24230;&#22865;&#32004;&#29366;&#27841;&#35519;&#26619;&#31080;&#65288;28.6.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4&#32207;&#21209;&#20418;/&#24179;&#25104;28&#24180;&#24230;/14&#12288;&#35519;&#36948;&#24773;&#22577;HP&#20844;&#34920;/2809/&#12304;&#39640;&#26494;&#12305;&#24179;&#25104;26&#24180;&#24230;&#22865;&#32004;&#29366;&#27841;&#35519;&#26619;&#3108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00600&#20250;&#35336;&#35506;/&#20250;&#35336;&#35506;/04&#32207;&#21209;&#20418;/&#24179;&#25104;28&#24180;&#24230;/14&#12288;&#35519;&#36948;&#24773;&#22577;HP&#20844;&#34920;/2809/&#12304;&#39640;&#26494;&#23616;&#12305;&#65304;&#26376;&#20998;%2028&#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７年６月分契約状況調査票"/>
      <sheetName val="契約状況コード表"/>
    </sheetNames>
    <sheetDataSet>
      <sheetData sheetId="0"/>
      <sheetData sheetId="1">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G5" t="str">
            <v>国</v>
          </cell>
        </row>
        <row r="6">
          <cell r="G6" t="str">
            <v>都道府県</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６年４月分契約状況調査票"/>
      <sheetName val="契約状況コード表"/>
    </sheetNames>
    <sheetDataSet>
      <sheetData sheetId="0"/>
      <sheetData sheetId="1">
        <row r="5">
          <cell r="C5" t="str">
            <v>他官署で入札を実施したため</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row r="8">
          <cell r="I8">
            <v>2591609</v>
          </cell>
        </row>
      </sheetData>
      <sheetData sheetId="2">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1"/>
  <sheetViews>
    <sheetView tabSelected="1" view="pageBreakPreview" topLeftCell="B3" zoomScaleNormal="90" zoomScaleSheetLayoutView="100" workbookViewId="0">
      <selection activeCell="E6" sqref="E6"/>
    </sheetView>
  </sheetViews>
  <sheetFormatPr defaultRowHeight="13.5"/>
  <cols>
    <col min="1" max="1" width="15.5" customWidth="1"/>
    <col min="2" max="2" width="18.875" customWidth="1"/>
    <col min="3" max="3" width="16.375" customWidth="1"/>
    <col min="4" max="4" width="15.5" customWidth="1"/>
    <col min="5" max="5" width="16" customWidth="1"/>
    <col min="6" max="7" width="14" customWidth="1"/>
    <col min="8" max="8" width="7.5" customWidth="1"/>
    <col min="9" max="9" width="9.125" customWidth="1"/>
    <col min="10" max="10" width="13" customWidth="1"/>
    <col min="11" max="12" width="11.625" customWidth="1"/>
    <col min="13" max="13" width="12.75" customWidth="1"/>
    <col min="257" max="257" width="14.75" customWidth="1"/>
    <col min="258" max="258" width="15.625" customWidth="1"/>
    <col min="259" max="259" width="16.375" customWidth="1"/>
    <col min="260" max="260" width="15.5" customWidth="1"/>
    <col min="261" max="261" width="13.125" customWidth="1"/>
    <col min="262" max="263" width="14" customWidth="1"/>
    <col min="264" max="264" width="7.5" customWidth="1"/>
    <col min="265" max="265" width="9.125" customWidth="1"/>
    <col min="266" max="268" width="11.625" customWidth="1"/>
    <col min="269" max="269" width="12.75" customWidth="1"/>
    <col min="513" max="513" width="14.75" customWidth="1"/>
    <col min="514" max="514" width="15.625" customWidth="1"/>
    <col min="515" max="515" width="16.375" customWidth="1"/>
    <col min="516" max="516" width="15.5" customWidth="1"/>
    <col min="517" max="517" width="13.125" customWidth="1"/>
    <col min="518" max="519" width="14" customWidth="1"/>
    <col min="520" max="520" width="7.5" customWidth="1"/>
    <col min="521" max="521" width="9.125" customWidth="1"/>
    <col min="522" max="524" width="11.625" customWidth="1"/>
    <col min="525" max="525" width="12.75" customWidth="1"/>
    <col min="769" max="769" width="14.75" customWidth="1"/>
    <col min="770" max="770" width="15.625" customWidth="1"/>
    <col min="771" max="771" width="16.375" customWidth="1"/>
    <col min="772" max="772" width="15.5" customWidth="1"/>
    <col min="773" max="773" width="13.125" customWidth="1"/>
    <col min="774" max="775" width="14" customWidth="1"/>
    <col min="776" max="776" width="7.5" customWidth="1"/>
    <col min="777" max="777" width="9.125" customWidth="1"/>
    <col min="778" max="780" width="11.625" customWidth="1"/>
    <col min="781" max="781" width="12.75" customWidth="1"/>
    <col min="1025" max="1025" width="14.75" customWidth="1"/>
    <col min="1026" max="1026" width="15.625" customWidth="1"/>
    <col min="1027" max="1027" width="16.375" customWidth="1"/>
    <col min="1028" max="1028" width="15.5" customWidth="1"/>
    <col min="1029" max="1029" width="13.125" customWidth="1"/>
    <col min="1030" max="1031" width="14" customWidth="1"/>
    <col min="1032" max="1032" width="7.5" customWidth="1"/>
    <col min="1033" max="1033" width="9.125" customWidth="1"/>
    <col min="1034" max="1036" width="11.625" customWidth="1"/>
    <col min="1037" max="1037" width="12.75" customWidth="1"/>
    <col min="1281" max="1281" width="14.75" customWidth="1"/>
    <col min="1282" max="1282" width="15.625" customWidth="1"/>
    <col min="1283" max="1283" width="16.375" customWidth="1"/>
    <col min="1284" max="1284" width="15.5" customWidth="1"/>
    <col min="1285" max="1285" width="13.125" customWidth="1"/>
    <col min="1286" max="1287" width="14" customWidth="1"/>
    <col min="1288" max="1288" width="7.5" customWidth="1"/>
    <col min="1289" max="1289" width="9.125" customWidth="1"/>
    <col min="1290" max="1292" width="11.625" customWidth="1"/>
    <col min="1293" max="1293" width="12.75" customWidth="1"/>
    <col min="1537" max="1537" width="14.75" customWidth="1"/>
    <col min="1538" max="1538" width="15.625" customWidth="1"/>
    <col min="1539" max="1539" width="16.375" customWidth="1"/>
    <col min="1540" max="1540" width="15.5" customWidth="1"/>
    <col min="1541" max="1541" width="13.125" customWidth="1"/>
    <col min="1542" max="1543" width="14" customWidth="1"/>
    <col min="1544" max="1544" width="7.5" customWidth="1"/>
    <col min="1545" max="1545" width="9.125" customWidth="1"/>
    <col min="1546" max="1548" width="11.625" customWidth="1"/>
    <col min="1549" max="1549" width="12.75" customWidth="1"/>
    <col min="1793" max="1793" width="14.75" customWidth="1"/>
    <col min="1794" max="1794" width="15.625" customWidth="1"/>
    <col min="1795" max="1795" width="16.375" customWidth="1"/>
    <col min="1796" max="1796" width="15.5" customWidth="1"/>
    <col min="1797" max="1797" width="13.125" customWidth="1"/>
    <col min="1798" max="1799" width="14" customWidth="1"/>
    <col min="1800" max="1800" width="7.5" customWidth="1"/>
    <col min="1801" max="1801" width="9.125" customWidth="1"/>
    <col min="1802" max="1804" width="11.625" customWidth="1"/>
    <col min="1805" max="1805" width="12.75" customWidth="1"/>
    <col min="2049" max="2049" width="14.75" customWidth="1"/>
    <col min="2050" max="2050" width="15.625" customWidth="1"/>
    <col min="2051" max="2051" width="16.375" customWidth="1"/>
    <col min="2052" max="2052" width="15.5" customWidth="1"/>
    <col min="2053" max="2053" width="13.125" customWidth="1"/>
    <col min="2054" max="2055" width="14" customWidth="1"/>
    <col min="2056" max="2056" width="7.5" customWidth="1"/>
    <col min="2057" max="2057" width="9.125" customWidth="1"/>
    <col min="2058" max="2060" width="11.625" customWidth="1"/>
    <col min="2061" max="2061" width="12.75" customWidth="1"/>
    <col min="2305" max="2305" width="14.75" customWidth="1"/>
    <col min="2306" max="2306" width="15.625" customWidth="1"/>
    <col min="2307" max="2307" width="16.375" customWidth="1"/>
    <col min="2308" max="2308" width="15.5" customWidth="1"/>
    <col min="2309" max="2309" width="13.125" customWidth="1"/>
    <col min="2310" max="2311" width="14" customWidth="1"/>
    <col min="2312" max="2312" width="7.5" customWidth="1"/>
    <col min="2313" max="2313" width="9.125" customWidth="1"/>
    <col min="2314" max="2316" width="11.625" customWidth="1"/>
    <col min="2317" max="2317" width="12.75" customWidth="1"/>
    <col min="2561" max="2561" width="14.75" customWidth="1"/>
    <col min="2562" max="2562" width="15.625" customWidth="1"/>
    <col min="2563" max="2563" width="16.375" customWidth="1"/>
    <col min="2564" max="2564" width="15.5" customWidth="1"/>
    <col min="2565" max="2565" width="13.125" customWidth="1"/>
    <col min="2566" max="2567" width="14" customWidth="1"/>
    <col min="2568" max="2568" width="7.5" customWidth="1"/>
    <col min="2569" max="2569" width="9.125" customWidth="1"/>
    <col min="2570" max="2572" width="11.625" customWidth="1"/>
    <col min="2573" max="2573" width="12.75" customWidth="1"/>
    <col min="2817" max="2817" width="14.75" customWidth="1"/>
    <col min="2818" max="2818" width="15.625" customWidth="1"/>
    <col min="2819" max="2819" width="16.375" customWidth="1"/>
    <col min="2820" max="2820" width="15.5" customWidth="1"/>
    <col min="2821" max="2821" width="13.125" customWidth="1"/>
    <col min="2822" max="2823" width="14" customWidth="1"/>
    <col min="2824" max="2824" width="7.5" customWidth="1"/>
    <col min="2825" max="2825" width="9.125" customWidth="1"/>
    <col min="2826" max="2828" width="11.625" customWidth="1"/>
    <col min="2829" max="2829" width="12.75" customWidth="1"/>
    <col min="3073" max="3073" width="14.75" customWidth="1"/>
    <col min="3074" max="3074" width="15.625" customWidth="1"/>
    <col min="3075" max="3075" width="16.375" customWidth="1"/>
    <col min="3076" max="3076" width="15.5" customWidth="1"/>
    <col min="3077" max="3077" width="13.125" customWidth="1"/>
    <col min="3078" max="3079" width="14" customWidth="1"/>
    <col min="3080" max="3080" width="7.5" customWidth="1"/>
    <col min="3081" max="3081" width="9.125" customWidth="1"/>
    <col min="3082" max="3084" width="11.625" customWidth="1"/>
    <col min="3085" max="3085" width="12.75" customWidth="1"/>
    <col min="3329" max="3329" width="14.75" customWidth="1"/>
    <col min="3330" max="3330" width="15.625" customWidth="1"/>
    <col min="3331" max="3331" width="16.375" customWidth="1"/>
    <col min="3332" max="3332" width="15.5" customWidth="1"/>
    <col min="3333" max="3333" width="13.125" customWidth="1"/>
    <col min="3334" max="3335" width="14" customWidth="1"/>
    <col min="3336" max="3336" width="7.5" customWidth="1"/>
    <col min="3337" max="3337" width="9.125" customWidth="1"/>
    <col min="3338" max="3340" width="11.625" customWidth="1"/>
    <col min="3341" max="3341" width="12.75" customWidth="1"/>
    <col min="3585" max="3585" width="14.75" customWidth="1"/>
    <col min="3586" max="3586" width="15.625" customWidth="1"/>
    <col min="3587" max="3587" width="16.375" customWidth="1"/>
    <col min="3588" max="3588" width="15.5" customWidth="1"/>
    <col min="3589" max="3589" width="13.125" customWidth="1"/>
    <col min="3590" max="3591" width="14" customWidth="1"/>
    <col min="3592" max="3592" width="7.5" customWidth="1"/>
    <col min="3593" max="3593" width="9.125" customWidth="1"/>
    <col min="3594" max="3596" width="11.625" customWidth="1"/>
    <col min="3597" max="3597" width="12.75" customWidth="1"/>
    <col min="3841" max="3841" width="14.75" customWidth="1"/>
    <col min="3842" max="3842" width="15.625" customWidth="1"/>
    <col min="3843" max="3843" width="16.375" customWidth="1"/>
    <col min="3844" max="3844" width="15.5" customWidth="1"/>
    <col min="3845" max="3845" width="13.125" customWidth="1"/>
    <col min="3846" max="3847" width="14" customWidth="1"/>
    <col min="3848" max="3848" width="7.5" customWidth="1"/>
    <col min="3849" max="3849" width="9.125" customWidth="1"/>
    <col min="3850" max="3852" width="11.625" customWidth="1"/>
    <col min="3853" max="3853" width="12.75" customWidth="1"/>
    <col min="4097" max="4097" width="14.75" customWidth="1"/>
    <col min="4098" max="4098" width="15.625" customWidth="1"/>
    <col min="4099" max="4099" width="16.375" customWidth="1"/>
    <col min="4100" max="4100" width="15.5" customWidth="1"/>
    <col min="4101" max="4101" width="13.125" customWidth="1"/>
    <col min="4102" max="4103" width="14" customWidth="1"/>
    <col min="4104" max="4104" width="7.5" customWidth="1"/>
    <col min="4105" max="4105" width="9.125" customWidth="1"/>
    <col min="4106" max="4108" width="11.625" customWidth="1"/>
    <col min="4109" max="4109" width="12.75" customWidth="1"/>
    <col min="4353" max="4353" width="14.75" customWidth="1"/>
    <col min="4354" max="4354" width="15.625" customWidth="1"/>
    <col min="4355" max="4355" width="16.375" customWidth="1"/>
    <col min="4356" max="4356" width="15.5" customWidth="1"/>
    <col min="4357" max="4357" width="13.125" customWidth="1"/>
    <col min="4358" max="4359" width="14" customWidth="1"/>
    <col min="4360" max="4360" width="7.5" customWidth="1"/>
    <col min="4361" max="4361" width="9.125" customWidth="1"/>
    <col min="4362" max="4364" width="11.625" customWidth="1"/>
    <col min="4365" max="4365" width="12.75" customWidth="1"/>
    <col min="4609" max="4609" width="14.75" customWidth="1"/>
    <col min="4610" max="4610" width="15.625" customWidth="1"/>
    <col min="4611" max="4611" width="16.375" customWidth="1"/>
    <col min="4612" max="4612" width="15.5" customWidth="1"/>
    <col min="4613" max="4613" width="13.125" customWidth="1"/>
    <col min="4614" max="4615" width="14" customWidth="1"/>
    <col min="4616" max="4616" width="7.5" customWidth="1"/>
    <col min="4617" max="4617" width="9.125" customWidth="1"/>
    <col min="4618" max="4620" width="11.625" customWidth="1"/>
    <col min="4621" max="4621" width="12.75" customWidth="1"/>
    <col min="4865" max="4865" width="14.75" customWidth="1"/>
    <col min="4866" max="4866" width="15.625" customWidth="1"/>
    <col min="4867" max="4867" width="16.375" customWidth="1"/>
    <col min="4868" max="4868" width="15.5" customWidth="1"/>
    <col min="4869" max="4869" width="13.125" customWidth="1"/>
    <col min="4870" max="4871" width="14" customWidth="1"/>
    <col min="4872" max="4872" width="7.5" customWidth="1"/>
    <col min="4873" max="4873" width="9.125" customWidth="1"/>
    <col min="4874" max="4876" width="11.625" customWidth="1"/>
    <col min="4877" max="4877" width="12.75" customWidth="1"/>
    <col min="5121" max="5121" width="14.75" customWidth="1"/>
    <col min="5122" max="5122" width="15.625" customWidth="1"/>
    <col min="5123" max="5123" width="16.375" customWidth="1"/>
    <col min="5124" max="5124" width="15.5" customWidth="1"/>
    <col min="5125" max="5125" width="13.125" customWidth="1"/>
    <col min="5126" max="5127" width="14" customWidth="1"/>
    <col min="5128" max="5128" width="7.5" customWidth="1"/>
    <col min="5129" max="5129" width="9.125" customWidth="1"/>
    <col min="5130" max="5132" width="11.625" customWidth="1"/>
    <col min="5133" max="5133" width="12.75" customWidth="1"/>
    <col min="5377" max="5377" width="14.75" customWidth="1"/>
    <col min="5378" max="5378" width="15.625" customWidth="1"/>
    <col min="5379" max="5379" width="16.375" customWidth="1"/>
    <col min="5380" max="5380" width="15.5" customWidth="1"/>
    <col min="5381" max="5381" width="13.125" customWidth="1"/>
    <col min="5382" max="5383" width="14" customWidth="1"/>
    <col min="5384" max="5384" width="7.5" customWidth="1"/>
    <col min="5385" max="5385" width="9.125" customWidth="1"/>
    <col min="5386" max="5388" width="11.625" customWidth="1"/>
    <col min="5389" max="5389" width="12.75" customWidth="1"/>
    <col min="5633" max="5633" width="14.75" customWidth="1"/>
    <col min="5634" max="5634" width="15.625" customWidth="1"/>
    <col min="5635" max="5635" width="16.375" customWidth="1"/>
    <col min="5636" max="5636" width="15.5" customWidth="1"/>
    <col min="5637" max="5637" width="13.125" customWidth="1"/>
    <col min="5638" max="5639" width="14" customWidth="1"/>
    <col min="5640" max="5640" width="7.5" customWidth="1"/>
    <col min="5641" max="5641" width="9.125" customWidth="1"/>
    <col min="5642" max="5644" width="11.625" customWidth="1"/>
    <col min="5645" max="5645" width="12.75" customWidth="1"/>
    <col min="5889" max="5889" width="14.75" customWidth="1"/>
    <col min="5890" max="5890" width="15.625" customWidth="1"/>
    <col min="5891" max="5891" width="16.375" customWidth="1"/>
    <col min="5892" max="5892" width="15.5" customWidth="1"/>
    <col min="5893" max="5893" width="13.125" customWidth="1"/>
    <col min="5894" max="5895" width="14" customWidth="1"/>
    <col min="5896" max="5896" width="7.5" customWidth="1"/>
    <col min="5897" max="5897" width="9.125" customWidth="1"/>
    <col min="5898" max="5900" width="11.625" customWidth="1"/>
    <col min="5901" max="5901" width="12.75" customWidth="1"/>
    <col min="6145" max="6145" width="14.75" customWidth="1"/>
    <col min="6146" max="6146" width="15.625" customWidth="1"/>
    <col min="6147" max="6147" width="16.375" customWidth="1"/>
    <col min="6148" max="6148" width="15.5" customWidth="1"/>
    <col min="6149" max="6149" width="13.125" customWidth="1"/>
    <col min="6150" max="6151" width="14" customWidth="1"/>
    <col min="6152" max="6152" width="7.5" customWidth="1"/>
    <col min="6153" max="6153" width="9.125" customWidth="1"/>
    <col min="6154" max="6156" width="11.625" customWidth="1"/>
    <col min="6157" max="6157" width="12.75" customWidth="1"/>
    <col min="6401" max="6401" width="14.75" customWidth="1"/>
    <col min="6402" max="6402" width="15.625" customWidth="1"/>
    <col min="6403" max="6403" width="16.375" customWidth="1"/>
    <col min="6404" max="6404" width="15.5" customWidth="1"/>
    <col min="6405" max="6405" width="13.125" customWidth="1"/>
    <col min="6406" max="6407" width="14" customWidth="1"/>
    <col min="6408" max="6408" width="7.5" customWidth="1"/>
    <col min="6409" max="6409" width="9.125" customWidth="1"/>
    <col min="6410" max="6412" width="11.625" customWidth="1"/>
    <col min="6413" max="6413" width="12.75" customWidth="1"/>
    <col min="6657" max="6657" width="14.75" customWidth="1"/>
    <col min="6658" max="6658" width="15.625" customWidth="1"/>
    <col min="6659" max="6659" width="16.375" customWidth="1"/>
    <col min="6660" max="6660" width="15.5" customWidth="1"/>
    <col min="6661" max="6661" width="13.125" customWidth="1"/>
    <col min="6662" max="6663" width="14" customWidth="1"/>
    <col min="6664" max="6664" width="7.5" customWidth="1"/>
    <col min="6665" max="6665" width="9.125" customWidth="1"/>
    <col min="6666" max="6668" width="11.625" customWidth="1"/>
    <col min="6669" max="6669" width="12.75" customWidth="1"/>
    <col min="6913" max="6913" width="14.75" customWidth="1"/>
    <col min="6914" max="6914" width="15.625" customWidth="1"/>
    <col min="6915" max="6915" width="16.375" customWidth="1"/>
    <col min="6916" max="6916" width="15.5" customWidth="1"/>
    <col min="6917" max="6917" width="13.125" customWidth="1"/>
    <col min="6918" max="6919" width="14" customWidth="1"/>
    <col min="6920" max="6920" width="7.5" customWidth="1"/>
    <col min="6921" max="6921" width="9.125" customWidth="1"/>
    <col min="6922" max="6924" width="11.625" customWidth="1"/>
    <col min="6925" max="6925" width="12.75" customWidth="1"/>
    <col min="7169" max="7169" width="14.75" customWidth="1"/>
    <col min="7170" max="7170" width="15.625" customWidth="1"/>
    <col min="7171" max="7171" width="16.375" customWidth="1"/>
    <col min="7172" max="7172" width="15.5" customWidth="1"/>
    <col min="7173" max="7173" width="13.125" customWidth="1"/>
    <col min="7174" max="7175" width="14" customWidth="1"/>
    <col min="7176" max="7176" width="7.5" customWidth="1"/>
    <col min="7177" max="7177" width="9.125" customWidth="1"/>
    <col min="7178" max="7180" width="11.625" customWidth="1"/>
    <col min="7181" max="7181" width="12.75" customWidth="1"/>
    <col min="7425" max="7425" width="14.75" customWidth="1"/>
    <col min="7426" max="7426" width="15.625" customWidth="1"/>
    <col min="7427" max="7427" width="16.375" customWidth="1"/>
    <col min="7428" max="7428" width="15.5" customWidth="1"/>
    <col min="7429" max="7429" width="13.125" customWidth="1"/>
    <col min="7430" max="7431" width="14" customWidth="1"/>
    <col min="7432" max="7432" width="7.5" customWidth="1"/>
    <col min="7433" max="7433" width="9.125" customWidth="1"/>
    <col min="7434" max="7436" width="11.625" customWidth="1"/>
    <col min="7437" max="7437" width="12.75" customWidth="1"/>
    <col min="7681" max="7681" width="14.75" customWidth="1"/>
    <col min="7682" max="7682" width="15.625" customWidth="1"/>
    <col min="7683" max="7683" width="16.375" customWidth="1"/>
    <col min="7684" max="7684" width="15.5" customWidth="1"/>
    <col min="7685" max="7685" width="13.125" customWidth="1"/>
    <col min="7686" max="7687" width="14" customWidth="1"/>
    <col min="7688" max="7688" width="7.5" customWidth="1"/>
    <col min="7689" max="7689" width="9.125" customWidth="1"/>
    <col min="7690" max="7692" width="11.625" customWidth="1"/>
    <col min="7693" max="7693" width="12.75" customWidth="1"/>
    <col min="7937" max="7937" width="14.75" customWidth="1"/>
    <col min="7938" max="7938" width="15.625" customWidth="1"/>
    <col min="7939" max="7939" width="16.375" customWidth="1"/>
    <col min="7940" max="7940" width="15.5" customWidth="1"/>
    <col min="7941" max="7941" width="13.125" customWidth="1"/>
    <col min="7942" max="7943" width="14" customWidth="1"/>
    <col min="7944" max="7944" width="7.5" customWidth="1"/>
    <col min="7945" max="7945" width="9.125" customWidth="1"/>
    <col min="7946" max="7948" width="11.625" customWidth="1"/>
    <col min="7949" max="7949" width="12.75" customWidth="1"/>
    <col min="8193" max="8193" width="14.75" customWidth="1"/>
    <col min="8194" max="8194" width="15.625" customWidth="1"/>
    <col min="8195" max="8195" width="16.375" customWidth="1"/>
    <col min="8196" max="8196" width="15.5" customWidth="1"/>
    <col min="8197" max="8197" width="13.125" customWidth="1"/>
    <col min="8198" max="8199" width="14" customWidth="1"/>
    <col min="8200" max="8200" width="7.5" customWidth="1"/>
    <col min="8201" max="8201" width="9.125" customWidth="1"/>
    <col min="8202" max="8204" width="11.625" customWidth="1"/>
    <col min="8205" max="8205" width="12.75" customWidth="1"/>
    <col min="8449" max="8449" width="14.75" customWidth="1"/>
    <col min="8450" max="8450" width="15.625" customWidth="1"/>
    <col min="8451" max="8451" width="16.375" customWidth="1"/>
    <col min="8452" max="8452" width="15.5" customWidth="1"/>
    <col min="8453" max="8453" width="13.125" customWidth="1"/>
    <col min="8454" max="8455" width="14" customWidth="1"/>
    <col min="8456" max="8456" width="7.5" customWidth="1"/>
    <col min="8457" max="8457" width="9.125" customWidth="1"/>
    <col min="8458" max="8460" width="11.625" customWidth="1"/>
    <col min="8461" max="8461" width="12.75" customWidth="1"/>
    <col min="8705" max="8705" width="14.75" customWidth="1"/>
    <col min="8706" max="8706" width="15.625" customWidth="1"/>
    <col min="8707" max="8707" width="16.375" customWidth="1"/>
    <col min="8708" max="8708" width="15.5" customWidth="1"/>
    <col min="8709" max="8709" width="13.125" customWidth="1"/>
    <col min="8710" max="8711" width="14" customWidth="1"/>
    <col min="8712" max="8712" width="7.5" customWidth="1"/>
    <col min="8713" max="8713" width="9.125" customWidth="1"/>
    <col min="8714" max="8716" width="11.625" customWidth="1"/>
    <col min="8717" max="8717" width="12.75" customWidth="1"/>
    <col min="8961" max="8961" width="14.75" customWidth="1"/>
    <col min="8962" max="8962" width="15.625" customWidth="1"/>
    <col min="8963" max="8963" width="16.375" customWidth="1"/>
    <col min="8964" max="8964" width="15.5" customWidth="1"/>
    <col min="8965" max="8965" width="13.125" customWidth="1"/>
    <col min="8966" max="8967" width="14" customWidth="1"/>
    <col min="8968" max="8968" width="7.5" customWidth="1"/>
    <col min="8969" max="8969" width="9.125" customWidth="1"/>
    <col min="8970" max="8972" width="11.625" customWidth="1"/>
    <col min="8973" max="8973" width="12.75" customWidth="1"/>
    <col min="9217" max="9217" width="14.75" customWidth="1"/>
    <col min="9218" max="9218" width="15.625" customWidth="1"/>
    <col min="9219" max="9219" width="16.375" customWidth="1"/>
    <col min="9220" max="9220" width="15.5" customWidth="1"/>
    <col min="9221" max="9221" width="13.125" customWidth="1"/>
    <col min="9222" max="9223" width="14" customWidth="1"/>
    <col min="9224" max="9224" width="7.5" customWidth="1"/>
    <col min="9225" max="9225" width="9.125" customWidth="1"/>
    <col min="9226" max="9228" width="11.625" customWidth="1"/>
    <col min="9229" max="9229" width="12.75" customWidth="1"/>
    <col min="9473" max="9473" width="14.75" customWidth="1"/>
    <col min="9474" max="9474" width="15.625" customWidth="1"/>
    <col min="9475" max="9475" width="16.375" customWidth="1"/>
    <col min="9476" max="9476" width="15.5" customWidth="1"/>
    <col min="9477" max="9477" width="13.125" customWidth="1"/>
    <col min="9478" max="9479" width="14" customWidth="1"/>
    <col min="9480" max="9480" width="7.5" customWidth="1"/>
    <col min="9481" max="9481" width="9.125" customWidth="1"/>
    <col min="9482" max="9484" width="11.625" customWidth="1"/>
    <col min="9485" max="9485" width="12.75" customWidth="1"/>
    <col min="9729" max="9729" width="14.75" customWidth="1"/>
    <col min="9730" max="9730" width="15.625" customWidth="1"/>
    <col min="9731" max="9731" width="16.375" customWidth="1"/>
    <col min="9732" max="9732" width="15.5" customWidth="1"/>
    <col min="9733" max="9733" width="13.125" customWidth="1"/>
    <col min="9734" max="9735" width="14" customWidth="1"/>
    <col min="9736" max="9736" width="7.5" customWidth="1"/>
    <col min="9737" max="9737" width="9.125" customWidth="1"/>
    <col min="9738" max="9740" width="11.625" customWidth="1"/>
    <col min="9741" max="9741" width="12.75" customWidth="1"/>
    <col min="9985" max="9985" width="14.75" customWidth="1"/>
    <col min="9986" max="9986" width="15.625" customWidth="1"/>
    <col min="9987" max="9987" width="16.375" customWidth="1"/>
    <col min="9988" max="9988" width="15.5" customWidth="1"/>
    <col min="9989" max="9989" width="13.125" customWidth="1"/>
    <col min="9990" max="9991" width="14" customWidth="1"/>
    <col min="9992" max="9992" width="7.5" customWidth="1"/>
    <col min="9993" max="9993" width="9.125" customWidth="1"/>
    <col min="9994" max="9996" width="11.625" customWidth="1"/>
    <col min="9997" max="9997" width="12.75" customWidth="1"/>
    <col min="10241" max="10241" width="14.75" customWidth="1"/>
    <col min="10242" max="10242" width="15.625" customWidth="1"/>
    <col min="10243" max="10243" width="16.375" customWidth="1"/>
    <col min="10244" max="10244" width="15.5" customWidth="1"/>
    <col min="10245" max="10245" width="13.125" customWidth="1"/>
    <col min="10246" max="10247" width="14" customWidth="1"/>
    <col min="10248" max="10248" width="7.5" customWidth="1"/>
    <col min="10249" max="10249" width="9.125" customWidth="1"/>
    <col min="10250" max="10252" width="11.625" customWidth="1"/>
    <col min="10253" max="10253" width="12.75" customWidth="1"/>
    <col min="10497" max="10497" width="14.75" customWidth="1"/>
    <col min="10498" max="10498" width="15.625" customWidth="1"/>
    <col min="10499" max="10499" width="16.375" customWidth="1"/>
    <col min="10500" max="10500" width="15.5" customWidth="1"/>
    <col min="10501" max="10501" width="13.125" customWidth="1"/>
    <col min="10502" max="10503" width="14" customWidth="1"/>
    <col min="10504" max="10504" width="7.5" customWidth="1"/>
    <col min="10505" max="10505" width="9.125" customWidth="1"/>
    <col min="10506" max="10508" width="11.625" customWidth="1"/>
    <col min="10509" max="10509" width="12.75" customWidth="1"/>
    <col min="10753" max="10753" width="14.75" customWidth="1"/>
    <col min="10754" max="10754" width="15.625" customWidth="1"/>
    <col min="10755" max="10755" width="16.375" customWidth="1"/>
    <col min="10756" max="10756" width="15.5" customWidth="1"/>
    <col min="10757" max="10757" width="13.125" customWidth="1"/>
    <col min="10758" max="10759" width="14" customWidth="1"/>
    <col min="10760" max="10760" width="7.5" customWidth="1"/>
    <col min="10761" max="10761" width="9.125" customWidth="1"/>
    <col min="10762" max="10764" width="11.625" customWidth="1"/>
    <col min="10765" max="10765" width="12.75" customWidth="1"/>
    <col min="11009" max="11009" width="14.75" customWidth="1"/>
    <col min="11010" max="11010" width="15.625" customWidth="1"/>
    <col min="11011" max="11011" width="16.375" customWidth="1"/>
    <col min="11012" max="11012" width="15.5" customWidth="1"/>
    <col min="11013" max="11013" width="13.125" customWidth="1"/>
    <col min="11014" max="11015" width="14" customWidth="1"/>
    <col min="11016" max="11016" width="7.5" customWidth="1"/>
    <col min="11017" max="11017" width="9.125" customWidth="1"/>
    <col min="11018" max="11020" width="11.625" customWidth="1"/>
    <col min="11021" max="11021" width="12.75" customWidth="1"/>
    <col min="11265" max="11265" width="14.75" customWidth="1"/>
    <col min="11266" max="11266" width="15.625" customWidth="1"/>
    <col min="11267" max="11267" width="16.375" customWidth="1"/>
    <col min="11268" max="11268" width="15.5" customWidth="1"/>
    <col min="11269" max="11269" width="13.125" customWidth="1"/>
    <col min="11270" max="11271" width="14" customWidth="1"/>
    <col min="11272" max="11272" width="7.5" customWidth="1"/>
    <col min="11273" max="11273" width="9.125" customWidth="1"/>
    <col min="11274" max="11276" width="11.625" customWidth="1"/>
    <col min="11277" max="11277" width="12.75" customWidth="1"/>
    <col min="11521" max="11521" width="14.75" customWidth="1"/>
    <col min="11522" max="11522" width="15.625" customWidth="1"/>
    <col min="11523" max="11523" width="16.375" customWidth="1"/>
    <col min="11524" max="11524" width="15.5" customWidth="1"/>
    <col min="11525" max="11525" width="13.125" customWidth="1"/>
    <col min="11526" max="11527" width="14" customWidth="1"/>
    <col min="11528" max="11528" width="7.5" customWidth="1"/>
    <col min="11529" max="11529" width="9.125" customWidth="1"/>
    <col min="11530" max="11532" width="11.625" customWidth="1"/>
    <col min="11533" max="11533" width="12.75" customWidth="1"/>
    <col min="11777" max="11777" width="14.75" customWidth="1"/>
    <col min="11778" max="11778" width="15.625" customWidth="1"/>
    <col min="11779" max="11779" width="16.375" customWidth="1"/>
    <col min="11780" max="11780" width="15.5" customWidth="1"/>
    <col min="11781" max="11781" width="13.125" customWidth="1"/>
    <col min="11782" max="11783" width="14" customWidth="1"/>
    <col min="11784" max="11784" width="7.5" customWidth="1"/>
    <col min="11785" max="11785" width="9.125" customWidth="1"/>
    <col min="11786" max="11788" width="11.625" customWidth="1"/>
    <col min="11789" max="11789" width="12.75" customWidth="1"/>
    <col min="12033" max="12033" width="14.75" customWidth="1"/>
    <col min="12034" max="12034" width="15.625" customWidth="1"/>
    <col min="12035" max="12035" width="16.375" customWidth="1"/>
    <col min="12036" max="12036" width="15.5" customWidth="1"/>
    <col min="12037" max="12037" width="13.125" customWidth="1"/>
    <col min="12038" max="12039" width="14" customWidth="1"/>
    <col min="12040" max="12040" width="7.5" customWidth="1"/>
    <col min="12041" max="12041" width="9.125" customWidth="1"/>
    <col min="12042" max="12044" width="11.625" customWidth="1"/>
    <col min="12045" max="12045" width="12.75" customWidth="1"/>
    <col min="12289" max="12289" width="14.75" customWidth="1"/>
    <col min="12290" max="12290" width="15.625" customWidth="1"/>
    <col min="12291" max="12291" width="16.375" customWidth="1"/>
    <col min="12292" max="12292" width="15.5" customWidth="1"/>
    <col min="12293" max="12293" width="13.125" customWidth="1"/>
    <col min="12294" max="12295" width="14" customWidth="1"/>
    <col min="12296" max="12296" width="7.5" customWidth="1"/>
    <col min="12297" max="12297" width="9.125" customWidth="1"/>
    <col min="12298" max="12300" width="11.625" customWidth="1"/>
    <col min="12301" max="12301" width="12.75" customWidth="1"/>
    <col min="12545" max="12545" width="14.75" customWidth="1"/>
    <col min="12546" max="12546" width="15.625" customWidth="1"/>
    <col min="12547" max="12547" width="16.375" customWidth="1"/>
    <col min="12548" max="12548" width="15.5" customWidth="1"/>
    <col min="12549" max="12549" width="13.125" customWidth="1"/>
    <col min="12550" max="12551" width="14" customWidth="1"/>
    <col min="12552" max="12552" width="7.5" customWidth="1"/>
    <col min="12553" max="12553" width="9.125" customWidth="1"/>
    <col min="12554" max="12556" width="11.625" customWidth="1"/>
    <col min="12557" max="12557" width="12.75" customWidth="1"/>
    <col min="12801" max="12801" width="14.75" customWidth="1"/>
    <col min="12802" max="12802" width="15.625" customWidth="1"/>
    <col min="12803" max="12803" width="16.375" customWidth="1"/>
    <col min="12804" max="12804" width="15.5" customWidth="1"/>
    <col min="12805" max="12805" width="13.125" customWidth="1"/>
    <col min="12806" max="12807" width="14" customWidth="1"/>
    <col min="12808" max="12808" width="7.5" customWidth="1"/>
    <col min="12809" max="12809" width="9.125" customWidth="1"/>
    <col min="12810" max="12812" width="11.625" customWidth="1"/>
    <col min="12813" max="12813" width="12.75" customWidth="1"/>
    <col min="13057" max="13057" width="14.75" customWidth="1"/>
    <col min="13058" max="13058" width="15.625" customWidth="1"/>
    <col min="13059" max="13059" width="16.375" customWidth="1"/>
    <col min="13060" max="13060" width="15.5" customWidth="1"/>
    <col min="13061" max="13061" width="13.125" customWidth="1"/>
    <col min="13062" max="13063" width="14" customWidth="1"/>
    <col min="13064" max="13064" width="7.5" customWidth="1"/>
    <col min="13065" max="13065" width="9.125" customWidth="1"/>
    <col min="13066" max="13068" width="11.625" customWidth="1"/>
    <col min="13069" max="13069" width="12.75" customWidth="1"/>
    <col min="13313" max="13313" width="14.75" customWidth="1"/>
    <col min="13314" max="13314" width="15.625" customWidth="1"/>
    <col min="13315" max="13315" width="16.375" customWidth="1"/>
    <col min="13316" max="13316" width="15.5" customWidth="1"/>
    <col min="13317" max="13317" width="13.125" customWidth="1"/>
    <col min="13318" max="13319" width="14" customWidth="1"/>
    <col min="13320" max="13320" width="7.5" customWidth="1"/>
    <col min="13321" max="13321" width="9.125" customWidth="1"/>
    <col min="13322" max="13324" width="11.625" customWidth="1"/>
    <col min="13325" max="13325" width="12.75" customWidth="1"/>
    <col min="13569" max="13569" width="14.75" customWidth="1"/>
    <col min="13570" max="13570" width="15.625" customWidth="1"/>
    <col min="13571" max="13571" width="16.375" customWidth="1"/>
    <col min="13572" max="13572" width="15.5" customWidth="1"/>
    <col min="13573" max="13573" width="13.125" customWidth="1"/>
    <col min="13574" max="13575" width="14" customWidth="1"/>
    <col min="13576" max="13576" width="7.5" customWidth="1"/>
    <col min="13577" max="13577" width="9.125" customWidth="1"/>
    <col min="13578" max="13580" width="11.625" customWidth="1"/>
    <col min="13581" max="13581" width="12.75" customWidth="1"/>
    <col min="13825" max="13825" width="14.75" customWidth="1"/>
    <col min="13826" max="13826" width="15.625" customWidth="1"/>
    <col min="13827" max="13827" width="16.375" customWidth="1"/>
    <col min="13828" max="13828" width="15.5" customWidth="1"/>
    <col min="13829" max="13829" width="13.125" customWidth="1"/>
    <col min="13830" max="13831" width="14" customWidth="1"/>
    <col min="13832" max="13832" width="7.5" customWidth="1"/>
    <col min="13833" max="13833" width="9.125" customWidth="1"/>
    <col min="13834" max="13836" width="11.625" customWidth="1"/>
    <col min="13837" max="13837" width="12.75" customWidth="1"/>
    <col min="14081" max="14081" width="14.75" customWidth="1"/>
    <col min="14082" max="14082" width="15.625" customWidth="1"/>
    <col min="14083" max="14083" width="16.375" customWidth="1"/>
    <col min="14084" max="14084" width="15.5" customWidth="1"/>
    <col min="14085" max="14085" width="13.125" customWidth="1"/>
    <col min="14086" max="14087" width="14" customWidth="1"/>
    <col min="14088" max="14088" width="7.5" customWidth="1"/>
    <col min="14089" max="14089" width="9.125" customWidth="1"/>
    <col min="14090" max="14092" width="11.625" customWidth="1"/>
    <col min="14093" max="14093" width="12.75" customWidth="1"/>
    <col min="14337" max="14337" width="14.75" customWidth="1"/>
    <col min="14338" max="14338" width="15.625" customWidth="1"/>
    <col min="14339" max="14339" width="16.375" customWidth="1"/>
    <col min="14340" max="14340" width="15.5" customWidth="1"/>
    <col min="14341" max="14341" width="13.125" customWidth="1"/>
    <col min="14342" max="14343" width="14" customWidth="1"/>
    <col min="14344" max="14344" width="7.5" customWidth="1"/>
    <col min="14345" max="14345" width="9.125" customWidth="1"/>
    <col min="14346" max="14348" width="11.625" customWidth="1"/>
    <col min="14349" max="14349" width="12.75" customWidth="1"/>
    <col min="14593" max="14593" width="14.75" customWidth="1"/>
    <col min="14594" max="14594" width="15.625" customWidth="1"/>
    <col min="14595" max="14595" width="16.375" customWidth="1"/>
    <col min="14596" max="14596" width="15.5" customWidth="1"/>
    <col min="14597" max="14597" width="13.125" customWidth="1"/>
    <col min="14598" max="14599" width="14" customWidth="1"/>
    <col min="14600" max="14600" width="7.5" customWidth="1"/>
    <col min="14601" max="14601" width="9.125" customWidth="1"/>
    <col min="14602" max="14604" width="11.625" customWidth="1"/>
    <col min="14605" max="14605" width="12.75" customWidth="1"/>
    <col min="14849" max="14849" width="14.75" customWidth="1"/>
    <col min="14850" max="14850" width="15.625" customWidth="1"/>
    <col min="14851" max="14851" width="16.375" customWidth="1"/>
    <col min="14852" max="14852" width="15.5" customWidth="1"/>
    <col min="14853" max="14853" width="13.125" customWidth="1"/>
    <col min="14854" max="14855" width="14" customWidth="1"/>
    <col min="14856" max="14856" width="7.5" customWidth="1"/>
    <col min="14857" max="14857" width="9.125" customWidth="1"/>
    <col min="14858" max="14860" width="11.625" customWidth="1"/>
    <col min="14861" max="14861" width="12.75" customWidth="1"/>
    <col min="15105" max="15105" width="14.75" customWidth="1"/>
    <col min="15106" max="15106" width="15.625" customWidth="1"/>
    <col min="15107" max="15107" width="16.375" customWidth="1"/>
    <col min="15108" max="15108" width="15.5" customWidth="1"/>
    <col min="15109" max="15109" width="13.125" customWidth="1"/>
    <col min="15110" max="15111" width="14" customWidth="1"/>
    <col min="15112" max="15112" width="7.5" customWidth="1"/>
    <col min="15113" max="15113" width="9.125" customWidth="1"/>
    <col min="15114" max="15116" width="11.625" customWidth="1"/>
    <col min="15117" max="15117" width="12.75" customWidth="1"/>
    <col min="15361" max="15361" width="14.75" customWidth="1"/>
    <col min="15362" max="15362" width="15.625" customWidth="1"/>
    <col min="15363" max="15363" width="16.375" customWidth="1"/>
    <col min="15364" max="15364" width="15.5" customWidth="1"/>
    <col min="15365" max="15365" width="13.125" customWidth="1"/>
    <col min="15366" max="15367" width="14" customWidth="1"/>
    <col min="15368" max="15368" width="7.5" customWidth="1"/>
    <col min="15369" max="15369" width="9.125" customWidth="1"/>
    <col min="15370" max="15372" width="11.625" customWidth="1"/>
    <col min="15373" max="15373" width="12.75" customWidth="1"/>
    <col min="15617" max="15617" width="14.75" customWidth="1"/>
    <col min="15618" max="15618" width="15.625" customWidth="1"/>
    <col min="15619" max="15619" width="16.375" customWidth="1"/>
    <col min="15620" max="15620" width="15.5" customWidth="1"/>
    <col min="15621" max="15621" width="13.125" customWidth="1"/>
    <col min="15622" max="15623" width="14" customWidth="1"/>
    <col min="15624" max="15624" width="7.5" customWidth="1"/>
    <col min="15625" max="15625" width="9.125" customWidth="1"/>
    <col min="15626" max="15628" width="11.625" customWidth="1"/>
    <col min="15629" max="15629" width="12.75" customWidth="1"/>
    <col min="15873" max="15873" width="14.75" customWidth="1"/>
    <col min="15874" max="15874" width="15.625" customWidth="1"/>
    <col min="15875" max="15875" width="16.375" customWidth="1"/>
    <col min="15876" max="15876" width="15.5" customWidth="1"/>
    <col min="15877" max="15877" width="13.125" customWidth="1"/>
    <col min="15878" max="15879" width="14" customWidth="1"/>
    <col min="15880" max="15880" width="7.5" customWidth="1"/>
    <col min="15881" max="15881" width="9.125" customWidth="1"/>
    <col min="15882" max="15884" width="11.625" customWidth="1"/>
    <col min="15885" max="15885" width="12.75" customWidth="1"/>
    <col min="16129" max="16129" width="14.75" customWidth="1"/>
    <col min="16130" max="16130" width="15.625" customWidth="1"/>
    <col min="16131" max="16131" width="16.375" customWidth="1"/>
    <col min="16132" max="16132" width="15.5" customWidth="1"/>
    <col min="16133" max="16133" width="13.125" customWidth="1"/>
    <col min="16134" max="16135" width="14" customWidth="1"/>
    <col min="16136" max="16136" width="7.5" customWidth="1"/>
    <col min="16137" max="16137" width="9.125" customWidth="1"/>
    <col min="16138" max="16140" width="11.625" customWidth="1"/>
    <col min="16141" max="16141" width="12.75" customWidth="1"/>
  </cols>
  <sheetData>
    <row r="1" spans="1:13" ht="32.1" customHeight="1">
      <c r="A1" s="40" t="s">
        <v>15</v>
      </c>
      <c r="B1" s="41"/>
      <c r="C1" s="41"/>
      <c r="D1" s="41"/>
      <c r="E1" s="41"/>
      <c r="F1" s="41"/>
      <c r="G1" s="41"/>
      <c r="H1" s="41"/>
      <c r="I1" s="41"/>
      <c r="J1" s="41"/>
      <c r="K1" s="41"/>
      <c r="L1" s="41"/>
      <c r="M1" s="41"/>
    </row>
    <row r="2" spans="1:13" ht="14.25" thickBot="1"/>
    <row r="3" spans="1:13" ht="68.099999999999994" customHeight="1">
      <c r="A3" s="42" t="s">
        <v>9</v>
      </c>
      <c r="B3" s="44" t="s">
        <v>0</v>
      </c>
      <c r="C3" s="44" t="s">
        <v>1</v>
      </c>
      <c r="D3" s="44" t="s">
        <v>2</v>
      </c>
      <c r="E3" s="44" t="s">
        <v>11</v>
      </c>
      <c r="F3" s="44" t="s">
        <v>3</v>
      </c>
      <c r="G3" s="44" t="s">
        <v>4</v>
      </c>
      <c r="H3" s="44" t="s">
        <v>5</v>
      </c>
      <c r="I3" s="48" t="s">
        <v>10</v>
      </c>
      <c r="J3" s="50" t="s">
        <v>12</v>
      </c>
      <c r="K3" s="51"/>
      <c r="L3" s="52"/>
      <c r="M3" s="46" t="s">
        <v>6</v>
      </c>
    </row>
    <row r="4" spans="1:13" ht="29.45" customHeight="1" thickBot="1">
      <c r="A4" s="43"/>
      <c r="B4" s="45"/>
      <c r="C4" s="45"/>
      <c r="D4" s="45"/>
      <c r="E4" s="45"/>
      <c r="F4" s="45"/>
      <c r="G4" s="45"/>
      <c r="H4" s="45"/>
      <c r="I4" s="49"/>
      <c r="J4" s="3" t="s">
        <v>8</v>
      </c>
      <c r="K4" s="3" t="s">
        <v>7</v>
      </c>
      <c r="L4" s="3" t="s">
        <v>16</v>
      </c>
      <c r="M4" s="47"/>
    </row>
    <row r="5" spans="1:13" ht="75" customHeight="1">
      <c r="A5" s="15" t="s">
        <v>23</v>
      </c>
      <c r="B5" s="7" t="s">
        <v>38</v>
      </c>
      <c r="C5" s="8">
        <v>42706</v>
      </c>
      <c r="D5" s="7" t="s">
        <v>25</v>
      </c>
      <c r="E5" s="23" t="s">
        <v>29</v>
      </c>
      <c r="F5" s="37" t="s">
        <v>27</v>
      </c>
      <c r="G5" s="24" t="s">
        <v>37</v>
      </c>
      <c r="H5" s="9" t="s">
        <v>28</v>
      </c>
      <c r="I5" s="38"/>
      <c r="J5" s="20"/>
      <c r="K5" s="21"/>
      <c r="L5" s="22"/>
      <c r="M5" s="16"/>
    </row>
    <row r="6" spans="1:13" ht="75" customHeight="1">
      <c r="A6" s="15" t="s">
        <v>24</v>
      </c>
      <c r="B6" s="7" t="s">
        <v>38</v>
      </c>
      <c r="C6" s="8">
        <v>42712</v>
      </c>
      <c r="D6" s="7" t="s">
        <v>26</v>
      </c>
      <c r="E6" s="23" t="s">
        <v>29</v>
      </c>
      <c r="F6" s="37" t="s">
        <v>32</v>
      </c>
      <c r="G6" s="24" t="s">
        <v>36</v>
      </c>
      <c r="H6" s="9" t="s">
        <v>28</v>
      </c>
      <c r="I6" s="19"/>
      <c r="J6" s="6"/>
      <c r="K6" s="11"/>
      <c r="L6" s="10"/>
      <c r="M6" s="16"/>
    </row>
    <row r="7" spans="1:13" ht="75" customHeight="1">
      <c r="A7" s="15" t="s">
        <v>30</v>
      </c>
      <c r="B7" s="7" t="s">
        <v>38</v>
      </c>
      <c r="C7" s="8">
        <v>42726</v>
      </c>
      <c r="D7" s="7" t="s">
        <v>31</v>
      </c>
      <c r="E7" s="23" t="s">
        <v>29</v>
      </c>
      <c r="F7" s="39" t="s">
        <v>33</v>
      </c>
      <c r="G7" s="28" t="s">
        <v>34</v>
      </c>
      <c r="H7" s="9" t="s">
        <v>28</v>
      </c>
      <c r="I7" s="4"/>
      <c r="J7" s="6"/>
      <c r="K7" s="11"/>
      <c r="L7" s="10"/>
      <c r="M7" s="16" t="s">
        <v>35</v>
      </c>
    </row>
    <row r="8" spans="1:13" ht="75" customHeight="1">
      <c r="A8" s="15"/>
      <c r="B8" s="7"/>
      <c r="C8" s="8"/>
      <c r="D8" s="7"/>
      <c r="E8" s="23"/>
      <c r="F8" s="27"/>
      <c r="G8" s="24"/>
      <c r="H8" s="9"/>
      <c r="I8" s="4"/>
      <c r="J8" s="6"/>
      <c r="K8" s="11"/>
      <c r="L8" s="10"/>
      <c r="M8" s="16"/>
    </row>
    <row r="9" spans="1:13" ht="75" customHeight="1">
      <c r="A9" s="15"/>
      <c r="B9" s="7"/>
      <c r="C9" s="8"/>
      <c r="D9" s="7"/>
      <c r="E9" s="23"/>
      <c r="F9" s="27"/>
      <c r="G9" s="24"/>
      <c r="H9" s="9"/>
      <c r="I9" s="4"/>
      <c r="J9" s="6"/>
      <c r="K9" s="11"/>
      <c r="L9" s="10"/>
      <c r="M9" s="16"/>
    </row>
    <row r="10" spans="1:13" ht="75" customHeight="1">
      <c r="A10" s="15"/>
      <c r="B10" s="7"/>
      <c r="C10" s="8"/>
      <c r="D10" s="7"/>
      <c r="E10" s="23"/>
      <c r="F10" s="27"/>
      <c r="G10" s="24"/>
      <c r="H10" s="9"/>
      <c r="I10" s="33"/>
      <c r="J10" s="34"/>
      <c r="K10" s="35"/>
      <c r="L10" s="36"/>
      <c r="M10" s="16"/>
    </row>
    <row r="11" spans="1:13" ht="75" customHeight="1" thickBot="1">
      <c r="A11" s="17"/>
      <c r="B11" s="12"/>
      <c r="C11" s="25"/>
      <c r="D11" s="12"/>
      <c r="E11" s="29"/>
      <c r="F11" s="30"/>
      <c r="G11" s="31"/>
      <c r="H11" s="26"/>
      <c r="I11" s="32"/>
      <c r="J11" s="5"/>
      <c r="K11" s="13"/>
      <c r="L11" s="14"/>
      <c r="M11" s="18"/>
    </row>
    <row r="12" spans="1:13">
      <c r="A12" s="2" t="s">
        <v>13</v>
      </c>
      <c r="B12" s="1"/>
      <c r="C12" s="1"/>
      <c r="D12" s="1"/>
      <c r="E12" s="1"/>
      <c r="F12" s="1"/>
      <c r="G12" s="1"/>
      <c r="H12" s="1"/>
      <c r="I12" s="1"/>
      <c r="J12" s="1"/>
      <c r="K12" s="1"/>
      <c r="L12" s="1"/>
      <c r="M12" s="1"/>
    </row>
    <row r="13" spans="1:13">
      <c r="A13" s="2" t="s">
        <v>14</v>
      </c>
      <c r="B13" s="1"/>
      <c r="C13" s="1"/>
      <c r="D13" s="1"/>
      <c r="E13" s="1"/>
      <c r="F13" s="1"/>
      <c r="G13" s="1"/>
      <c r="H13" s="1"/>
      <c r="I13" s="1"/>
      <c r="J13" s="1"/>
      <c r="K13" s="1"/>
      <c r="L13" s="1"/>
      <c r="M13" s="1"/>
    </row>
    <row r="14" spans="1:13">
      <c r="A14" s="1"/>
      <c r="B14" s="1"/>
      <c r="C14" s="1"/>
      <c r="D14" s="1"/>
      <c r="E14" s="1"/>
      <c r="F14" s="1"/>
      <c r="G14" s="1"/>
      <c r="H14" s="1"/>
      <c r="I14" s="1"/>
      <c r="J14" s="1"/>
      <c r="K14" s="1"/>
      <c r="L14" s="1"/>
      <c r="M14" s="1"/>
    </row>
    <row r="15" spans="1:13">
      <c r="A15" s="1"/>
      <c r="B15" s="1"/>
      <c r="C15" s="1"/>
      <c r="D15" s="1"/>
      <c r="E15" s="1"/>
      <c r="F15" s="1"/>
      <c r="G15" s="1"/>
      <c r="H15" s="1"/>
      <c r="I15" s="1"/>
      <c r="J15" s="1"/>
      <c r="K15" s="1"/>
      <c r="L15" s="1"/>
      <c r="M15" s="1"/>
    </row>
    <row r="16" spans="1:13">
      <c r="A16" s="1"/>
      <c r="B16" s="1"/>
      <c r="C16" s="1"/>
      <c r="D16" s="1"/>
      <c r="E16" s="1"/>
      <c r="F16" s="1"/>
      <c r="G16" s="1"/>
      <c r="H16" s="1"/>
      <c r="I16" s="1"/>
      <c r="J16" s="1"/>
      <c r="K16" s="1"/>
      <c r="L16" s="1"/>
      <c r="M16" s="1"/>
    </row>
    <row r="17" spans="1:13">
      <c r="A17" s="1"/>
      <c r="B17" s="1"/>
      <c r="C17" s="1"/>
      <c r="D17" s="1"/>
      <c r="F17" s="1"/>
      <c r="G17" s="1"/>
      <c r="H17" s="1"/>
      <c r="I17" s="1"/>
      <c r="J17" s="1"/>
      <c r="K17" s="1"/>
      <c r="L17" s="1"/>
      <c r="M17" s="1"/>
    </row>
    <row r="18" spans="1:13">
      <c r="J18" t="s">
        <v>17</v>
      </c>
      <c r="K18" t="s">
        <v>18</v>
      </c>
    </row>
    <row r="19" spans="1:13">
      <c r="J19" t="s">
        <v>19</v>
      </c>
      <c r="K19" t="s">
        <v>20</v>
      </c>
    </row>
    <row r="20" spans="1:13">
      <c r="J20" t="s">
        <v>21</v>
      </c>
    </row>
    <row r="21" spans="1:13">
      <c r="J21" t="s">
        <v>22</v>
      </c>
    </row>
  </sheetData>
  <protectedRanges>
    <protectedRange sqref="A5:A11" name="範囲1_3_1"/>
  </protectedRanges>
  <mergeCells count="12">
    <mergeCell ref="D3:D4"/>
    <mergeCell ref="M3:M4"/>
    <mergeCell ref="A1:M1"/>
    <mergeCell ref="A3:A4"/>
    <mergeCell ref="B3:B4"/>
    <mergeCell ref="C3:C4"/>
    <mergeCell ref="F3:F4"/>
    <mergeCell ref="G3:G4"/>
    <mergeCell ref="H3:H4"/>
    <mergeCell ref="I3:I4"/>
    <mergeCell ref="E3:E4"/>
    <mergeCell ref="J3:L3"/>
  </mergeCells>
  <phoneticPr fontId="1"/>
  <dataValidations count="7">
    <dataValidation type="list" imeMode="halfAlpha" allowBlank="1" showInputMessage="1" errorTitle="参考" error="半角数字で入力して下さい。" promptTitle="入力方法" prompt="半角数字で入力して下さい。" sqref="F65543:F65547 JB65543:JB65547 SX65543:SX65547 ACT65543:ACT65547 AMP65543:AMP65547 AWL65543:AWL65547 BGH65543:BGH65547 BQD65543:BQD65547 BZZ65543:BZZ65547 CJV65543:CJV65547 CTR65543:CTR65547 DDN65543:DDN65547 DNJ65543:DNJ65547 DXF65543:DXF65547 EHB65543:EHB65547 EQX65543:EQX65547 FAT65543:FAT65547 FKP65543:FKP65547 FUL65543:FUL65547 GEH65543:GEH65547 GOD65543:GOD65547 GXZ65543:GXZ65547 HHV65543:HHV65547 HRR65543:HRR65547 IBN65543:IBN65547 ILJ65543:ILJ65547 IVF65543:IVF65547 JFB65543:JFB65547 JOX65543:JOX65547 JYT65543:JYT65547 KIP65543:KIP65547 KSL65543:KSL65547 LCH65543:LCH65547 LMD65543:LMD65547 LVZ65543:LVZ65547 MFV65543:MFV65547 MPR65543:MPR65547 MZN65543:MZN65547 NJJ65543:NJJ65547 NTF65543:NTF65547 ODB65543:ODB65547 OMX65543:OMX65547 OWT65543:OWT65547 PGP65543:PGP65547 PQL65543:PQL65547 QAH65543:QAH65547 QKD65543:QKD65547 QTZ65543:QTZ65547 RDV65543:RDV65547 RNR65543:RNR65547 RXN65543:RXN65547 SHJ65543:SHJ65547 SRF65543:SRF65547 TBB65543:TBB65547 TKX65543:TKX65547 TUT65543:TUT65547 UEP65543:UEP65547 UOL65543:UOL65547 UYH65543:UYH65547 VID65543:VID65547 VRZ65543:VRZ65547 WBV65543:WBV65547 WLR65543:WLR65547 WVN65543:WVN65547 F131079:F131083 JB131079:JB131083 SX131079:SX131083 ACT131079:ACT131083 AMP131079:AMP131083 AWL131079:AWL131083 BGH131079:BGH131083 BQD131079:BQD131083 BZZ131079:BZZ131083 CJV131079:CJV131083 CTR131079:CTR131083 DDN131079:DDN131083 DNJ131079:DNJ131083 DXF131079:DXF131083 EHB131079:EHB131083 EQX131079:EQX131083 FAT131079:FAT131083 FKP131079:FKP131083 FUL131079:FUL131083 GEH131079:GEH131083 GOD131079:GOD131083 GXZ131079:GXZ131083 HHV131079:HHV131083 HRR131079:HRR131083 IBN131079:IBN131083 ILJ131079:ILJ131083 IVF131079:IVF131083 JFB131079:JFB131083 JOX131079:JOX131083 JYT131079:JYT131083 KIP131079:KIP131083 KSL131079:KSL131083 LCH131079:LCH131083 LMD131079:LMD131083 LVZ131079:LVZ131083 MFV131079:MFV131083 MPR131079:MPR131083 MZN131079:MZN131083 NJJ131079:NJJ131083 NTF131079:NTF131083 ODB131079:ODB131083 OMX131079:OMX131083 OWT131079:OWT131083 PGP131079:PGP131083 PQL131079:PQL131083 QAH131079:QAH131083 QKD131079:QKD131083 QTZ131079:QTZ131083 RDV131079:RDV131083 RNR131079:RNR131083 RXN131079:RXN131083 SHJ131079:SHJ131083 SRF131079:SRF131083 TBB131079:TBB131083 TKX131079:TKX131083 TUT131079:TUT131083 UEP131079:UEP131083 UOL131079:UOL131083 UYH131079:UYH131083 VID131079:VID131083 VRZ131079:VRZ131083 WBV131079:WBV131083 WLR131079:WLR131083 WVN131079:WVN131083 F196615:F196619 JB196615:JB196619 SX196615:SX196619 ACT196615:ACT196619 AMP196615:AMP196619 AWL196615:AWL196619 BGH196615:BGH196619 BQD196615:BQD196619 BZZ196615:BZZ196619 CJV196615:CJV196619 CTR196615:CTR196619 DDN196615:DDN196619 DNJ196615:DNJ196619 DXF196615:DXF196619 EHB196615:EHB196619 EQX196615:EQX196619 FAT196615:FAT196619 FKP196615:FKP196619 FUL196615:FUL196619 GEH196615:GEH196619 GOD196615:GOD196619 GXZ196615:GXZ196619 HHV196615:HHV196619 HRR196615:HRR196619 IBN196615:IBN196619 ILJ196615:ILJ196619 IVF196615:IVF196619 JFB196615:JFB196619 JOX196615:JOX196619 JYT196615:JYT196619 KIP196615:KIP196619 KSL196615:KSL196619 LCH196615:LCH196619 LMD196615:LMD196619 LVZ196615:LVZ196619 MFV196615:MFV196619 MPR196615:MPR196619 MZN196615:MZN196619 NJJ196615:NJJ196619 NTF196615:NTF196619 ODB196615:ODB196619 OMX196615:OMX196619 OWT196615:OWT196619 PGP196615:PGP196619 PQL196615:PQL196619 QAH196615:QAH196619 QKD196615:QKD196619 QTZ196615:QTZ196619 RDV196615:RDV196619 RNR196615:RNR196619 RXN196615:RXN196619 SHJ196615:SHJ196619 SRF196615:SRF196619 TBB196615:TBB196619 TKX196615:TKX196619 TUT196615:TUT196619 UEP196615:UEP196619 UOL196615:UOL196619 UYH196615:UYH196619 VID196615:VID196619 VRZ196615:VRZ196619 WBV196615:WBV196619 WLR196615:WLR196619 WVN196615:WVN196619 F262151:F262155 JB262151:JB262155 SX262151:SX262155 ACT262151:ACT262155 AMP262151:AMP262155 AWL262151:AWL262155 BGH262151:BGH262155 BQD262151:BQD262155 BZZ262151:BZZ262155 CJV262151:CJV262155 CTR262151:CTR262155 DDN262151:DDN262155 DNJ262151:DNJ262155 DXF262151:DXF262155 EHB262151:EHB262155 EQX262151:EQX262155 FAT262151:FAT262155 FKP262151:FKP262155 FUL262151:FUL262155 GEH262151:GEH262155 GOD262151:GOD262155 GXZ262151:GXZ262155 HHV262151:HHV262155 HRR262151:HRR262155 IBN262151:IBN262155 ILJ262151:ILJ262155 IVF262151:IVF262155 JFB262151:JFB262155 JOX262151:JOX262155 JYT262151:JYT262155 KIP262151:KIP262155 KSL262151:KSL262155 LCH262151:LCH262155 LMD262151:LMD262155 LVZ262151:LVZ262155 MFV262151:MFV262155 MPR262151:MPR262155 MZN262151:MZN262155 NJJ262151:NJJ262155 NTF262151:NTF262155 ODB262151:ODB262155 OMX262151:OMX262155 OWT262151:OWT262155 PGP262151:PGP262155 PQL262151:PQL262155 QAH262151:QAH262155 QKD262151:QKD262155 QTZ262151:QTZ262155 RDV262151:RDV262155 RNR262151:RNR262155 RXN262151:RXN262155 SHJ262151:SHJ262155 SRF262151:SRF262155 TBB262151:TBB262155 TKX262151:TKX262155 TUT262151:TUT262155 UEP262151:UEP262155 UOL262151:UOL262155 UYH262151:UYH262155 VID262151:VID262155 VRZ262151:VRZ262155 WBV262151:WBV262155 WLR262151:WLR262155 WVN262151:WVN262155 F327687:F327691 JB327687:JB327691 SX327687:SX327691 ACT327687:ACT327691 AMP327687:AMP327691 AWL327687:AWL327691 BGH327687:BGH327691 BQD327687:BQD327691 BZZ327687:BZZ327691 CJV327687:CJV327691 CTR327687:CTR327691 DDN327687:DDN327691 DNJ327687:DNJ327691 DXF327687:DXF327691 EHB327687:EHB327691 EQX327687:EQX327691 FAT327687:FAT327691 FKP327687:FKP327691 FUL327687:FUL327691 GEH327687:GEH327691 GOD327687:GOD327691 GXZ327687:GXZ327691 HHV327687:HHV327691 HRR327687:HRR327691 IBN327687:IBN327691 ILJ327687:ILJ327691 IVF327687:IVF327691 JFB327687:JFB327691 JOX327687:JOX327691 JYT327687:JYT327691 KIP327687:KIP327691 KSL327687:KSL327691 LCH327687:LCH327691 LMD327687:LMD327691 LVZ327687:LVZ327691 MFV327687:MFV327691 MPR327687:MPR327691 MZN327687:MZN327691 NJJ327687:NJJ327691 NTF327687:NTF327691 ODB327687:ODB327691 OMX327687:OMX327691 OWT327687:OWT327691 PGP327687:PGP327691 PQL327687:PQL327691 QAH327687:QAH327691 QKD327687:QKD327691 QTZ327687:QTZ327691 RDV327687:RDV327691 RNR327687:RNR327691 RXN327687:RXN327691 SHJ327687:SHJ327691 SRF327687:SRF327691 TBB327687:TBB327691 TKX327687:TKX327691 TUT327687:TUT327691 UEP327687:UEP327691 UOL327687:UOL327691 UYH327687:UYH327691 VID327687:VID327691 VRZ327687:VRZ327691 WBV327687:WBV327691 WLR327687:WLR327691 WVN327687:WVN327691 F393223:F393227 JB393223:JB393227 SX393223:SX393227 ACT393223:ACT393227 AMP393223:AMP393227 AWL393223:AWL393227 BGH393223:BGH393227 BQD393223:BQD393227 BZZ393223:BZZ393227 CJV393223:CJV393227 CTR393223:CTR393227 DDN393223:DDN393227 DNJ393223:DNJ393227 DXF393223:DXF393227 EHB393223:EHB393227 EQX393223:EQX393227 FAT393223:FAT393227 FKP393223:FKP393227 FUL393223:FUL393227 GEH393223:GEH393227 GOD393223:GOD393227 GXZ393223:GXZ393227 HHV393223:HHV393227 HRR393223:HRR393227 IBN393223:IBN393227 ILJ393223:ILJ393227 IVF393223:IVF393227 JFB393223:JFB393227 JOX393223:JOX393227 JYT393223:JYT393227 KIP393223:KIP393227 KSL393223:KSL393227 LCH393223:LCH393227 LMD393223:LMD393227 LVZ393223:LVZ393227 MFV393223:MFV393227 MPR393223:MPR393227 MZN393223:MZN393227 NJJ393223:NJJ393227 NTF393223:NTF393227 ODB393223:ODB393227 OMX393223:OMX393227 OWT393223:OWT393227 PGP393223:PGP393227 PQL393223:PQL393227 QAH393223:QAH393227 QKD393223:QKD393227 QTZ393223:QTZ393227 RDV393223:RDV393227 RNR393223:RNR393227 RXN393223:RXN393227 SHJ393223:SHJ393227 SRF393223:SRF393227 TBB393223:TBB393227 TKX393223:TKX393227 TUT393223:TUT393227 UEP393223:UEP393227 UOL393223:UOL393227 UYH393223:UYH393227 VID393223:VID393227 VRZ393223:VRZ393227 WBV393223:WBV393227 WLR393223:WLR393227 WVN393223:WVN393227 F458759:F458763 JB458759:JB458763 SX458759:SX458763 ACT458759:ACT458763 AMP458759:AMP458763 AWL458759:AWL458763 BGH458759:BGH458763 BQD458759:BQD458763 BZZ458759:BZZ458763 CJV458759:CJV458763 CTR458759:CTR458763 DDN458759:DDN458763 DNJ458759:DNJ458763 DXF458759:DXF458763 EHB458759:EHB458763 EQX458759:EQX458763 FAT458759:FAT458763 FKP458759:FKP458763 FUL458759:FUL458763 GEH458759:GEH458763 GOD458759:GOD458763 GXZ458759:GXZ458763 HHV458759:HHV458763 HRR458759:HRR458763 IBN458759:IBN458763 ILJ458759:ILJ458763 IVF458759:IVF458763 JFB458759:JFB458763 JOX458759:JOX458763 JYT458759:JYT458763 KIP458759:KIP458763 KSL458759:KSL458763 LCH458759:LCH458763 LMD458759:LMD458763 LVZ458759:LVZ458763 MFV458759:MFV458763 MPR458759:MPR458763 MZN458759:MZN458763 NJJ458759:NJJ458763 NTF458759:NTF458763 ODB458759:ODB458763 OMX458759:OMX458763 OWT458759:OWT458763 PGP458759:PGP458763 PQL458759:PQL458763 QAH458759:QAH458763 QKD458759:QKD458763 QTZ458759:QTZ458763 RDV458759:RDV458763 RNR458759:RNR458763 RXN458759:RXN458763 SHJ458759:SHJ458763 SRF458759:SRF458763 TBB458759:TBB458763 TKX458759:TKX458763 TUT458759:TUT458763 UEP458759:UEP458763 UOL458759:UOL458763 UYH458759:UYH458763 VID458759:VID458763 VRZ458759:VRZ458763 WBV458759:WBV458763 WLR458759:WLR458763 WVN458759:WVN458763 F524295:F524299 JB524295:JB524299 SX524295:SX524299 ACT524295:ACT524299 AMP524295:AMP524299 AWL524295:AWL524299 BGH524295:BGH524299 BQD524295:BQD524299 BZZ524295:BZZ524299 CJV524295:CJV524299 CTR524295:CTR524299 DDN524295:DDN524299 DNJ524295:DNJ524299 DXF524295:DXF524299 EHB524295:EHB524299 EQX524295:EQX524299 FAT524295:FAT524299 FKP524295:FKP524299 FUL524295:FUL524299 GEH524295:GEH524299 GOD524295:GOD524299 GXZ524295:GXZ524299 HHV524295:HHV524299 HRR524295:HRR524299 IBN524295:IBN524299 ILJ524295:ILJ524299 IVF524295:IVF524299 JFB524295:JFB524299 JOX524295:JOX524299 JYT524295:JYT524299 KIP524295:KIP524299 KSL524295:KSL524299 LCH524295:LCH524299 LMD524295:LMD524299 LVZ524295:LVZ524299 MFV524295:MFV524299 MPR524295:MPR524299 MZN524295:MZN524299 NJJ524295:NJJ524299 NTF524295:NTF524299 ODB524295:ODB524299 OMX524295:OMX524299 OWT524295:OWT524299 PGP524295:PGP524299 PQL524295:PQL524299 QAH524295:QAH524299 QKD524295:QKD524299 QTZ524295:QTZ524299 RDV524295:RDV524299 RNR524295:RNR524299 RXN524295:RXN524299 SHJ524295:SHJ524299 SRF524295:SRF524299 TBB524295:TBB524299 TKX524295:TKX524299 TUT524295:TUT524299 UEP524295:UEP524299 UOL524295:UOL524299 UYH524295:UYH524299 VID524295:VID524299 VRZ524295:VRZ524299 WBV524295:WBV524299 WLR524295:WLR524299 WVN524295:WVN524299 F589831:F589835 JB589831:JB589835 SX589831:SX589835 ACT589831:ACT589835 AMP589831:AMP589835 AWL589831:AWL589835 BGH589831:BGH589835 BQD589831:BQD589835 BZZ589831:BZZ589835 CJV589831:CJV589835 CTR589831:CTR589835 DDN589831:DDN589835 DNJ589831:DNJ589835 DXF589831:DXF589835 EHB589831:EHB589835 EQX589831:EQX589835 FAT589831:FAT589835 FKP589831:FKP589835 FUL589831:FUL589835 GEH589831:GEH589835 GOD589831:GOD589835 GXZ589831:GXZ589835 HHV589831:HHV589835 HRR589831:HRR589835 IBN589831:IBN589835 ILJ589831:ILJ589835 IVF589831:IVF589835 JFB589831:JFB589835 JOX589831:JOX589835 JYT589831:JYT589835 KIP589831:KIP589835 KSL589831:KSL589835 LCH589831:LCH589835 LMD589831:LMD589835 LVZ589831:LVZ589835 MFV589831:MFV589835 MPR589831:MPR589835 MZN589831:MZN589835 NJJ589831:NJJ589835 NTF589831:NTF589835 ODB589831:ODB589835 OMX589831:OMX589835 OWT589831:OWT589835 PGP589831:PGP589835 PQL589831:PQL589835 QAH589831:QAH589835 QKD589831:QKD589835 QTZ589831:QTZ589835 RDV589831:RDV589835 RNR589831:RNR589835 RXN589831:RXN589835 SHJ589831:SHJ589835 SRF589831:SRF589835 TBB589831:TBB589835 TKX589831:TKX589835 TUT589831:TUT589835 UEP589831:UEP589835 UOL589831:UOL589835 UYH589831:UYH589835 VID589831:VID589835 VRZ589831:VRZ589835 WBV589831:WBV589835 WLR589831:WLR589835 WVN589831:WVN589835 F655367:F655371 JB655367:JB655371 SX655367:SX655371 ACT655367:ACT655371 AMP655367:AMP655371 AWL655367:AWL655371 BGH655367:BGH655371 BQD655367:BQD655371 BZZ655367:BZZ655371 CJV655367:CJV655371 CTR655367:CTR655371 DDN655367:DDN655371 DNJ655367:DNJ655371 DXF655367:DXF655371 EHB655367:EHB655371 EQX655367:EQX655371 FAT655367:FAT655371 FKP655367:FKP655371 FUL655367:FUL655371 GEH655367:GEH655371 GOD655367:GOD655371 GXZ655367:GXZ655371 HHV655367:HHV655371 HRR655367:HRR655371 IBN655367:IBN655371 ILJ655367:ILJ655371 IVF655367:IVF655371 JFB655367:JFB655371 JOX655367:JOX655371 JYT655367:JYT655371 KIP655367:KIP655371 KSL655367:KSL655371 LCH655367:LCH655371 LMD655367:LMD655371 LVZ655367:LVZ655371 MFV655367:MFV655371 MPR655367:MPR655371 MZN655367:MZN655371 NJJ655367:NJJ655371 NTF655367:NTF655371 ODB655367:ODB655371 OMX655367:OMX655371 OWT655367:OWT655371 PGP655367:PGP655371 PQL655367:PQL655371 QAH655367:QAH655371 QKD655367:QKD655371 QTZ655367:QTZ655371 RDV655367:RDV655371 RNR655367:RNR655371 RXN655367:RXN655371 SHJ655367:SHJ655371 SRF655367:SRF655371 TBB655367:TBB655371 TKX655367:TKX655371 TUT655367:TUT655371 UEP655367:UEP655371 UOL655367:UOL655371 UYH655367:UYH655371 VID655367:VID655371 VRZ655367:VRZ655371 WBV655367:WBV655371 WLR655367:WLR655371 WVN655367:WVN655371 F720903:F720907 JB720903:JB720907 SX720903:SX720907 ACT720903:ACT720907 AMP720903:AMP720907 AWL720903:AWL720907 BGH720903:BGH720907 BQD720903:BQD720907 BZZ720903:BZZ720907 CJV720903:CJV720907 CTR720903:CTR720907 DDN720903:DDN720907 DNJ720903:DNJ720907 DXF720903:DXF720907 EHB720903:EHB720907 EQX720903:EQX720907 FAT720903:FAT720907 FKP720903:FKP720907 FUL720903:FUL720907 GEH720903:GEH720907 GOD720903:GOD720907 GXZ720903:GXZ720907 HHV720903:HHV720907 HRR720903:HRR720907 IBN720903:IBN720907 ILJ720903:ILJ720907 IVF720903:IVF720907 JFB720903:JFB720907 JOX720903:JOX720907 JYT720903:JYT720907 KIP720903:KIP720907 KSL720903:KSL720907 LCH720903:LCH720907 LMD720903:LMD720907 LVZ720903:LVZ720907 MFV720903:MFV720907 MPR720903:MPR720907 MZN720903:MZN720907 NJJ720903:NJJ720907 NTF720903:NTF720907 ODB720903:ODB720907 OMX720903:OMX720907 OWT720903:OWT720907 PGP720903:PGP720907 PQL720903:PQL720907 QAH720903:QAH720907 QKD720903:QKD720907 QTZ720903:QTZ720907 RDV720903:RDV720907 RNR720903:RNR720907 RXN720903:RXN720907 SHJ720903:SHJ720907 SRF720903:SRF720907 TBB720903:TBB720907 TKX720903:TKX720907 TUT720903:TUT720907 UEP720903:UEP720907 UOL720903:UOL720907 UYH720903:UYH720907 VID720903:VID720907 VRZ720903:VRZ720907 WBV720903:WBV720907 WLR720903:WLR720907 WVN720903:WVN720907 F786439:F786443 JB786439:JB786443 SX786439:SX786443 ACT786439:ACT786443 AMP786439:AMP786443 AWL786439:AWL786443 BGH786439:BGH786443 BQD786439:BQD786443 BZZ786439:BZZ786443 CJV786439:CJV786443 CTR786439:CTR786443 DDN786439:DDN786443 DNJ786439:DNJ786443 DXF786439:DXF786443 EHB786439:EHB786443 EQX786439:EQX786443 FAT786439:FAT786443 FKP786439:FKP786443 FUL786439:FUL786443 GEH786439:GEH786443 GOD786439:GOD786443 GXZ786439:GXZ786443 HHV786439:HHV786443 HRR786439:HRR786443 IBN786439:IBN786443 ILJ786439:ILJ786443 IVF786439:IVF786443 JFB786439:JFB786443 JOX786439:JOX786443 JYT786439:JYT786443 KIP786439:KIP786443 KSL786439:KSL786443 LCH786439:LCH786443 LMD786439:LMD786443 LVZ786439:LVZ786443 MFV786439:MFV786443 MPR786439:MPR786443 MZN786439:MZN786443 NJJ786439:NJJ786443 NTF786439:NTF786443 ODB786439:ODB786443 OMX786439:OMX786443 OWT786439:OWT786443 PGP786439:PGP786443 PQL786439:PQL786443 QAH786439:QAH786443 QKD786439:QKD786443 QTZ786439:QTZ786443 RDV786439:RDV786443 RNR786439:RNR786443 RXN786439:RXN786443 SHJ786439:SHJ786443 SRF786439:SRF786443 TBB786439:TBB786443 TKX786439:TKX786443 TUT786439:TUT786443 UEP786439:UEP786443 UOL786439:UOL786443 UYH786439:UYH786443 VID786439:VID786443 VRZ786439:VRZ786443 WBV786439:WBV786443 WLR786439:WLR786443 WVN786439:WVN786443 F851975:F851979 JB851975:JB851979 SX851975:SX851979 ACT851975:ACT851979 AMP851975:AMP851979 AWL851975:AWL851979 BGH851975:BGH851979 BQD851975:BQD851979 BZZ851975:BZZ851979 CJV851975:CJV851979 CTR851975:CTR851979 DDN851975:DDN851979 DNJ851975:DNJ851979 DXF851975:DXF851979 EHB851975:EHB851979 EQX851975:EQX851979 FAT851975:FAT851979 FKP851975:FKP851979 FUL851975:FUL851979 GEH851975:GEH851979 GOD851975:GOD851979 GXZ851975:GXZ851979 HHV851975:HHV851979 HRR851975:HRR851979 IBN851975:IBN851979 ILJ851975:ILJ851979 IVF851975:IVF851979 JFB851975:JFB851979 JOX851975:JOX851979 JYT851975:JYT851979 KIP851975:KIP851979 KSL851975:KSL851979 LCH851975:LCH851979 LMD851975:LMD851979 LVZ851975:LVZ851979 MFV851975:MFV851979 MPR851975:MPR851979 MZN851975:MZN851979 NJJ851975:NJJ851979 NTF851975:NTF851979 ODB851975:ODB851979 OMX851975:OMX851979 OWT851975:OWT851979 PGP851975:PGP851979 PQL851975:PQL851979 QAH851975:QAH851979 QKD851975:QKD851979 QTZ851975:QTZ851979 RDV851975:RDV851979 RNR851975:RNR851979 RXN851975:RXN851979 SHJ851975:SHJ851979 SRF851975:SRF851979 TBB851975:TBB851979 TKX851975:TKX851979 TUT851975:TUT851979 UEP851975:UEP851979 UOL851975:UOL851979 UYH851975:UYH851979 VID851975:VID851979 VRZ851975:VRZ851979 WBV851975:WBV851979 WLR851975:WLR851979 WVN851975:WVN851979 F917511:F917515 JB917511:JB917515 SX917511:SX917515 ACT917511:ACT917515 AMP917511:AMP917515 AWL917511:AWL917515 BGH917511:BGH917515 BQD917511:BQD917515 BZZ917511:BZZ917515 CJV917511:CJV917515 CTR917511:CTR917515 DDN917511:DDN917515 DNJ917511:DNJ917515 DXF917511:DXF917515 EHB917511:EHB917515 EQX917511:EQX917515 FAT917511:FAT917515 FKP917511:FKP917515 FUL917511:FUL917515 GEH917511:GEH917515 GOD917511:GOD917515 GXZ917511:GXZ917515 HHV917511:HHV917515 HRR917511:HRR917515 IBN917511:IBN917515 ILJ917511:ILJ917515 IVF917511:IVF917515 JFB917511:JFB917515 JOX917511:JOX917515 JYT917511:JYT917515 KIP917511:KIP917515 KSL917511:KSL917515 LCH917511:LCH917515 LMD917511:LMD917515 LVZ917511:LVZ917515 MFV917511:MFV917515 MPR917511:MPR917515 MZN917511:MZN917515 NJJ917511:NJJ917515 NTF917511:NTF917515 ODB917511:ODB917515 OMX917511:OMX917515 OWT917511:OWT917515 PGP917511:PGP917515 PQL917511:PQL917515 QAH917511:QAH917515 QKD917511:QKD917515 QTZ917511:QTZ917515 RDV917511:RDV917515 RNR917511:RNR917515 RXN917511:RXN917515 SHJ917511:SHJ917515 SRF917511:SRF917515 TBB917511:TBB917515 TKX917511:TKX917515 TUT917511:TUT917515 UEP917511:UEP917515 UOL917511:UOL917515 UYH917511:UYH917515 VID917511:VID917515 VRZ917511:VRZ917515 WBV917511:WBV917515 WLR917511:WLR917515 WVN917511:WVN917515 F983047:F983051 JB983047:JB983051 SX983047:SX983051 ACT983047:ACT983051 AMP983047:AMP983051 AWL983047:AWL983051 BGH983047:BGH983051 BQD983047:BQD983051 BZZ983047:BZZ983051 CJV983047:CJV983051 CTR983047:CTR983051 DDN983047:DDN983051 DNJ983047:DNJ983051 DXF983047:DXF983051 EHB983047:EHB983051 EQX983047:EQX983051 FAT983047:FAT983051 FKP983047:FKP983051 FUL983047:FUL983051 GEH983047:GEH983051 GOD983047:GOD983051 GXZ983047:GXZ983051 HHV983047:HHV983051 HRR983047:HRR983051 IBN983047:IBN983051 ILJ983047:ILJ983051 IVF983047:IVF983051 JFB983047:JFB983051 JOX983047:JOX983051 JYT983047:JYT983051 KIP983047:KIP983051 KSL983047:KSL983051 LCH983047:LCH983051 LMD983047:LMD983051 LVZ983047:LVZ983051 MFV983047:MFV983051 MPR983047:MPR983051 MZN983047:MZN983051 NJJ983047:NJJ983051 NTF983047:NTF983051 ODB983047:ODB983051 OMX983047:OMX983051 OWT983047:OWT983051 PGP983047:PGP983051 PQL983047:PQL983051 QAH983047:QAH983051 QKD983047:QKD983051 QTZ983047:QTZ983051 RDV983047:RDV983051 RNR983047:RNR983051 RXN983047:RXN983051 SHJ983047:SHJ983051 SRF983047:SRF983051 TBB983047:TBB983051 TKX983047:TKX983051 TUT983047:TUT983051 UEP983047:UEP983051 UOL983047:UOL983051 UYH983047:UYH983051 VID983047:VID983051 VRZ983047:VRZ983051 WBV983047:WBV983051 WLR983047:WLR983051 WVN983047:WVN983051 JB5:JB11 WVN5:WVN11 WLR5:WLR11 WBV5:WBV11 VRZ5:VRZ11 VID5:VID11 UYH5:UYH11 UOL5:UOL11 UEP5:UEP11 TUT5:TUT11 TKX5:TKX11 TBB5:TBB11 SRF5:SRF11 SHJ5:SHJ11 RXN5:RXN11 RNR5:RNR11 RDV5:RDV11 QTZ5:QTZ11 QKD5:QKD11 QAH5:QAH11 PQL5:PQL11 PGP5:PGP11 OWT5:OWT11 OMX5:OMX11 ODB5:ODB11 NTF5:NTF11 NJJ5:NJJ11 MZN5:MZN11 MPR5:MPR11 MFV5:MFV11 LVZ5:LVZ11 LMD5:LMD11 LCH5:LCH11 KSL5:KSL11 KIP5:KIP11 JYT5:JYT11 JOX5:JOX11 JFB5:JFB11 IVF5:IVF11 ILJ5:ILJ11 IBN5:IBN11 HRR5:HRR11 HHV5:HHV11 GXZ5:GXZ11 GOD5:GOD11 GEH5:GEH11 FUL5:FUL11 FKP5:FKP11 FAT5:FAT11 EQX5:EQX11 EHB5:EHB11 DXF5:DXF11 DNJ5:DNJ11 DDN5:DDN11 CTR5:CTR11 CJV5:CJV11 BZZ5:BZZ11 BQD5:BQD11 BGH5:BGH11 AWL5:AWL11 AMP5:AMP11 ACT5:ACT11 SX5:SX11">
      <formula1>予定価格</formula1>
    </dataValidation>
    <dataValidation imeMode="halfAlpha" allowBlank="1" showInputMessage="1" showErrorMessage="1" errorTitle="参考" error="半角数字で入力して下さい。" promptTitle="入力方法" prompt="半角数字で入力して下さい。" sqref="G65543:G65547 JC65543:JC65547 SY65543:SY65547 ACU65543:ACU65547 AMQ65543:AMQ65547 AWM65543:AWM65547 BGI65543:BGI65547 BQE65543:BQE65547 CAA65543:CAA65547 CJW65543:CJW65547 CTS65543:CTS65547 DDO65543:DDO65547 DNK65543:DNK65547 DXG65543:DXG65547 EHC65543:EHC65547 EQY65543:EQY65547 FAU65543:FAU65547 FKQ65543:FKQ65547 FUM65543:FUM65547 GEI65543:GEI65547 GOE65543:GOE65547 GYA65543:GYA65547 HHW65543:HHW65547 HRS65543:HRS65547 IBO65543:IBO65547 ILK65543:ILK65547 IVG65543:IVG65547 JFC65543:JFC65547 JOY65543:JOY65547 JYU65543:JYU65547 KIQ65543:KIQ65547 KSM65543:KSM65547 LCI65543:LCI65547 LME65543:LME65547 LWA65543:LWA65547 MFW65543:MFW65547 MPS65543:MPS65547 MZO65543:MZO65547 NJK65543:NJK65547 NTG65543:NTG65547 ODC65543:ODC65547 OMY65543:OMY65547 OWU65543:OWU65547 PGQ65543:PGQ65547 PQM65543:PQM65547 QAI65543:QAI65547 QKE65543:QKE65547 QUA65543:QUA65547 RDW65543:RDW65547 RNS65543:RNS65547 RXO65543:RXO65547 SHK65543:SHK65547 SRG65543:SRG65547 TBC65543:TBC65547 TKY65543:TKY65547 TUU65543:TUU65547 UEQ65543:UEQ65547 UOM65543:UOM65547 UYI65543:UYI65547 VIE65543:VIE65547 VSA65543:VSA65547 WBW65543:WBW65547 WLS65543:WLS65547 WVO65543:WVO65547 G131079:G131083 JC131079:JC131083 SY131079:SY131083 ACU131079:ACU131083 AMQ131079:AMQ131083 AWM131079:AWM131083 BGI131079:BGI131083 BQE131079:BQE131083 CAA131079:CAA131083 CJW131079:CJW131083 CTS131079:CTS131083 DDO131079:DDO131083 DNK131079:DNK131083 DXG131079:DXG131083 EHC131079:EHC131083 EQY131079:EQY131083 FAU131079:FAU131083 FKQ131079:FKQ131083 FUM131079:FUM131083 GEI131079:GEI131083 GOE131079:GOE131083 GYA131079:GYA131083 HHW131079:HHW131083 HRS131079:HRS131083 IBO131079:IBO131083 ILK131079:ILK131083 IVG131079:IVG131083 JFC131079:JFC131083 JOY131079:JOY131083 JYU131079:JYU131083 KIQ131079:KIQ131083 KSM131079:KSM131083 LCI131079:LCI131083 LME131079:LME131083 LWA131079:LWA131083 MFW131079:MFW131083 MPS131079:MPS131083 MZO131079:MZO131083 NJK131079:NJK131083 NTG131079:NTG131083 ODC131079:ODC131083 OMY131079:OMY131083 OWU131079:OWU131083 PGQ131079:PGQ131083 PQM131079:PQM131083 QAI131079:QAI131083 QKE131079:QKE131083 QUA131079:QUA131083 RDW131079:RDW131083 RNS131079:RNS131083 RXO131079:RXO131083 SHK131079:SHK131083 SRG131079:SRG131083 TBC131079:TBC131083 TKY131079:TKY131083 TUU131079:TUU131083 UEQ131079:UEQ131083 UOM131079:UOM131083 UYI131079:UYI131083 VIE131079:VIE131083 VSA131079:VSA131083 WBW131079:WBW131083 WLS131079:WLS131083 WVO131079:WVO131083 G196615:G196619 JC196615:JC196619 SY196615:SY196619 ACU196615:ACU196619 AMQ196615:AMQ196619 AWM196615:AWM196619 BGI196615:BGI196619 BQE196615:BQE196619 CAA196615:CAA196619 CJW196615:CJW196619 CTS196615:CTS196619 DDO196615:DDO196619 DNK196615:DNK196619 DXG196615:DXG196619 EHC196615:EHC196619 EQY196615:EQY196619 FAU196615:FAU196619 FKQ196615:FKQ196619 FUM196615:FUM196619 GEI196615:GEI196619 GOE196615:GOE196619 GYA196615:GYA196619 HHW196615:HHW196619 HRS196615:HRS196619 IBO196615:IBO196619 ILK196615:ILK196619 IVG196615:IVG196619 JFC196615:JFC196619 JOY196615:JOY196619 JYU196615:JYU196619 KIQ196615:KIQ196619 KSM196615:KSM196619 LCI196615:LCI196619 LME196615:LME196619 LWA196615:LWA196619 MFW196615:MFW196619 MPS196615:MPS196619 MZO196615:MZO196619 NJK196615:NJK196619 NTG196615:NTG196619 ODC196615:ODC196619 OMY196615:OMY196619 OWU196615:OWU196619 PGQ196615:PGQ196619 PQM196615:PQM196619 QAI196615:QAI196619 QKE196615:QKE196619 QUA196615:QUA196619 RDW196615:RDW196619 RNS196615:RNS196619 RXO196615:RXO196619 SHK196615:SHK196619 SRG196615:SRG196619 TBC196615:TBC196619 TKY196615:TKY196619 TUU196615:TUU196619 UEQ196615:UEQ196619 UOM196615:UOM196619 UYI196615:UYI196619 VIE196615:VIE196619 VSA196615:VSA196619 WBW196615:WBW196619 WLS196615:WLS196619 WVO196615:WVO196619 G262151:G262155 JC262151:JC262155 SY262151:SY262155 ACU262151:ACU262155 AMQ262151:AMQ262155 AWM262151:AWM262155 BGI262151:BGI262155 BQE262151:BQE262155 CAA262151:CAA262155 CJW262151:CJW262155 CTS262151:CTS262155 DDO262151:DDO262155 DNK262151:DNK262155 DXG262151:DXG262155 EHC262151:EHC262155 EQY262151:EQY262155 FAU262151:FAU262155 FKQ262151:FKQ262155 FUM262151:FUM262155 GEI262151:GEI262155 GOE262151:GOE262155 GYA262151:GYA262155 HHW262151:HHW262155 HRS262151:HRS262155 IBO262151:IBO262155 ILK262151:ILK262155 IVG262151:IVG262155 JFC262151:JFC262155 JOY262151:JOY262155 JYU262151:JYU262155 KIQ262151:KIQ262155 KSM262151:KSM262155 LCI262151:LCI262155 LME262151:LME262155 LWA262151:LWA262155 MFW262151:MFW262155 MPS262151:MPS262155 MZO262151:MZO262155 NJK262151:NJK262155 NTG262151:NTG262155 ODC262151:ODC262155 OMY262151:OMY262155 OWU262151:OWU262155 PGQ262151:PGQ262155 PQM262151:PQM262155 QAI262151:QAI262155 QKE262151:QKE262155 QUA262151:QUA262155 RDW262151:RDW262155 RNS262151:RNS262155 RXO262151:RXO262155 SHK262151:SHK262155 SRG262151:SRG262155 TBC262151:TBC262155 TKY262151:TKY262155 TUU262151:TUU262155 UEQ262151:UEQ262155 UOM262151:UOM262155 UYI262151:UYI262155 VIE262151:VIE262155 VSA262151:VSA262155 WBW262151:WBW262155 WLS262151:WLS262155 WVO262151:WVO262155 G327687:G327691 JC327687:JC327691 SY327687:SY327691 ACU327687:ACU327691 AMQ327687:AMQ327691 AWM327687:AWM327691 BGI327687:BGI327691 BQE327687:BQE327691 CAA327687:CAA327691 CJW327687:CJW327691 CTS327687:CTS327691 DDO327687:DDO327691 DNK327687:DNK327691 DXG327687:DXG327691 EHC327687:EHC327691 EQY327687:EQY327691 FAU327687:FAU327691 FKQ327687:FKQ327691 FUM327687:FUM327691 GEI327687:GEI327691 GOE327687:GOE327691 GYA327687:GYA327691 HHW327687:HHW327691 HRS327687:HRS327691 IBO327687:IBO327691 ILK327687:ILK327691 IVG327687:IVG327691 JFC327687:JFC327691 JOY327687:JOY327691 JYU327687:JYU327691 KIQ327687:KIQ327691 KSM327687:KSM327691 LCI327687:LCI327691 LME327687:LME327691 LWA327687:LWA327691 MFW327687:MFW327691 MPS327687:MPS327691 MZO327687:MZO327691 NJK327687:NJK327691 NTG327687:NTG327691 ODC327687:ODC327691 OMY327687:OMY327691 OWU327687:OWU327691 PGQ327687:PGQ327691 PQM327687:PQM327691 QAI327687:QAI327691 QKE327687:QKE327691 QUA327687:QUA327691 RDW327687:RDW327691 RNS327687:RNS327691 RXO327687:RXO327691 SHK327687:SHK327691 SRG327687:SRG327691 TBC327687:TBC327691 TKY327687:TKY327691 TUU327687:TUU327691 UEQ327687:UEQ327691 UOM327687:UOM327691 UYI327687:UYI327691 VIE327687:VIE327691 VSA327687:VSA327691 WBW327687:WBW327691 WLS327687:WLS327691 WVO327687:WVO327691 G393223:G393227 JC393223:JC393227 SY393223:SY393227 ACU393223:ACU393227 AMQ393223:AMQ393227 AWM393223:AWM393227 BGI393223:BGI393227 BQE393223:BQE393227 CAA393223:CAA393227 CJW393223:CJW393227 CTS393223:CTS393227 DDO393223:DDO393227 DNK393223:DNK393227 DXG393223:DXG393227 EHC393223:EHC393227 EQY393223:EQY393227 FAU393223:FAU393227 FKQ393223:FKQ393227 FUM393223:FUM393227 GEI393223:GEI393227 GOE393223:GOE393227 GYA393223:GYA393227 HHW393223:HHW393227 HRS393223:HRS393227 IBO393223:IBO393227 ILK393223:ILK393227 IVG393223:IVG393227 JFC393223:JFC393227 JOY393223:JOY393227 JYU393223:JYU393227 KIQ393223:KIQ393227 KSM393223:KSM393227 LCI393223:LCI393227 LME393223:LME393227 LWA393223:LWA393227 MFW393223:MFW393227 MPS393223:MPS393227 MZO393223:MZO393227 NJK393223:NJK393227 NTG393223:NTG393227 ODC393223:ODC393227 OMY393223:OMY393227 OWU393223:OWU393227 PGQ393223:PGQ393227 PQM393223:PQM393227 QAI393223:QAI393227 QKE393223:QKE393227 QUA393223:QUA393227 RDW393223:RDW393227 RNS393223:RNS393227 RXO393223:RXO393227 SHK393223:SHK393227 SRG393223:SRG393227 TBC393223:TBC393227 TKY393223:TKY393227 TUU393223:TUU393227 UEQ393223:UEQ393227 UOM393223:UOM393227 UYI393223:UYI393227 VIE393223:VIE393227 VSA393223:VSA393227 WBW393223:WBW393227 WLS393223:WLS393227 WVO393223:WVO393227 G458759:G458763 JC458759:JC458763 SY458759:SY458763 ACU458759:ACU458763 AMQ458759:AMQ458763 AWM458759:AWM458763 BGI458759:BGI458763 BQE458759:BQE458763 CAA458759:CAA458763 CJW458759:CJW458763 CTS458759:CTS458763 DDO458759:DDO458763 DNK458759:DNK458763 DXG458759:DXG458763 EHC458759:EHC458763 EQY458759:EQY458763 FAU458759:FAU458763 FKQ458759:FKQ458763 FUM458759:FUM458763 GEI458759:GEI458763 GOE458759:GOE458763 GYA458759:GYA458763 HHW458759:HHW458763 HRS458759:HRS458763 IBO458759:IBO458763 ILK458759:ILK458763 IVG458759:IVG458763 JFC458759:JFC458763 JOY458759:JOY458763 JYU458759:JYU458763 KIQ458759:KIQ458763 KSM458759:KSM458763 LCI458759:LCI458763 LME458759:LME458763 LWA458759:LWA458763 MFW458759:MFW458763 MPS458759:MPS458763 MZO458759:MZO458763 NJK458759:NJK458763 NTG458759:NTG458763 ODC458759:ODC458763 OMY458759:OMY458763 OWU458759:OWU458763 PGQ458759:PGQ458763 PQM458759:PQM458763 QAI458759:QAI458763 QKE458759:QKE458763 QUA458759:QUA458763 RDW458759:RDW458763 RNS458759:RNS458763 RXO458759:RXO458763 SHK458759:SHK458763 SRG458759:SRG458763 TBC458759:TBC458763 TKY458759:TKY458763 TUU458759:TUU458763 UEQ458759:UEQ458763 UOM458759:UOM458763 UYI458759:UYI458763 VIE458759:VIE458763 VSA458759:VSA458763 WBW458759:WBW458763 WLS458759:WLS458763 WVO458759:WVO458763 G524295:G524299 JC524295:JC524299 SY524295:SY524299 ACU524295:ACU524299 AMQ524295:AMQ524299 AWM524295:AWM524299 BGI524295:BGI524299 BQE524295:BQE524299 CAA524295:CAA524299 CJW524295:CJW524299 CTS524295:CTS524299 DDO524295:DDO524299 DNK524295:DNK524299 DXG524295:DXG524299 EHC524295:EHC524299 EQY524295:EQY524299 FAU524295:FAU524299 FKQ524295:FKQ524299 FUM524295:FUM524299 GEI524295:GEI524299 GOE524295:GOE524299 GYA524295:GYA524299 HHW524295:HHW524299 HRS524295:HRS524299 IBO524295:IBO524299 ILK524295:ILK524299 IVG524295:IVG524299 JFC524295:JFC524299 JOY524295:JOY524299 JYU524295:JYU524299 KIQ524295:KIQ524299 KSM524295:KSM524299 LCI524295:LCI524299 LME524295:LME524299 LWA524295:LWA524299 MFW524295:MFW524299 MPS524295:MPS524299 MZO524295:MZO524299 NJK524295:NJK524299 NTG524295:NTG524299 ODC524295:ODC524299 OMY524295:OMY524299 OWU524295:OWU524299 PGQ524295:PGQ524299 PQM524295:PQM524299 QAI524295:QAI524299 QKE524295:QKE524299 QUA524295:QUA524299 RDW524295:RDW524299 RNS524295:RNS524299 RXO524295:RXO524299 SHK524295:SHK524299 SRG524295:SRG524299 TBC524295:TBC524299 TKY524295:TKY524299 TUU524295:TUU524299 UEQ524295:UEQ524299 UOM524295:UOM524299 UYI524295:UYI524299 VIE524295:VIE524299 VSA524295:VSA524299 WBW524295:WBW524299 WLS524295:WLS524299 WVO524295:WVO524299 G589831:G589835 JC589831:JC589835 SY589831:SY589835 ACU589831:ACU589835 AMQ589831:AMQ589835 AWM589831:AWM589835 BGI589831:BGI589835 BQE589831:BQE589835 CAA589831:CAA589835 CJW589831:CJW589835 CTS589831:CTS589835 DDO589831:DDO589835 DNK589831:DNK589835 DXG589831:DXG589835 EHC589831:EHC589835 EQY589831:EQY589835 FAU589831:FAU589835 FKQ589831:FKQ589835 FUM589831:FUM589835 GEI589831:GEI589835 GOE589831:GOE589835 GYA589831:GYA589835 HHW589831:HHW589835 HRS589831:HRS589835 IBO589831:IBO589835 ILK589831:ILK589835 IVG589831:IVG589835 JFC589831:JFC589835 JOY589831:JOY589835 JYU589831:JYU589835 KIQ589831:KIQ589835 KSM589831:KSM589835 LCI589831:LCI589835 LME589831:LME589835 LWA589831:LWA589835 MFW589831:MFW589835 MPS589831:MPS589835 MZO589831:MZO589835 NJK589831:NJK589835 NTG589831:NTG589835 ODC589831:ODC589835 OMY589831:OMY589835 OWU589831:OWU589835 PGQ589831:PGQ589835 PQM589831:PQM589835 QAI589831:QAI589835 QKE589831:QKE589835 QUA589831:QUA589835 RDW589831:RDW589835 RNS589831:RNS589835 RXO589831:RXO589835 SHK589831:SHK589835 SRG589831:SRG589835 TBC589831:TBC589835 TKY589831:TKY589835 TUU589831:TUU589835 UEQ589831:UEQ589835 UOM589831:UOM589835 UYI589831:UYI589835 VIE589831:VIE589835 VSA589831:VSA589835 WBW589831:WBW589835 WLS589831:WLS589835 WVO589831:WVO589835 G655367:G655371 JC655367:JC655371 SY655367:SY655371 ACU655367:ACU655371 AMQ655367:AMQ655371 AWM655367:AWM655371 BGI655367:BGI655371 BQE655367:BQE655371 CAA655367:CAA655371 CJW655367:CJW655371 CTS655367:CTS655371 DDO655367:DDO655371 DNK655367:DNK655371 DXG655367:DXG655371 EHC655367:EHC655371 EQY655367:EQY655371 FAU655367:FAU655371 FKQ655367:FKQ655371 FUM655367:FUM655371 GEI655367:GEI655371 GOE655367:GOE655371 GYA655367:GYA655371 HHW655367:HHW655371 HRS655367:HRS655371 IBO655367:IBO655371 ILK655367:ILK655371 IVG655367:IVG655371 JFC655367:JFC655371 JOY655367:JOY655371 JYU655367:JYU655371 KIQ655367:KIQ655371 KSM655367:KSM655371 LCI655367:LCI655371 LME655367:LME655371 LWA655367:LWA655371 MFW655367:MFW655371 MPS655367:MPS655371 MZO655367:MZO655371 NJK655367:NJK655371 NTG655367:NTG655371 ODC655367:ODC655371 OMY655367:OMY655371 OWU655367:OWU655371 PGQ655367:PGQ655371 PQM655367:PQM655371 QAI655367:QAI655371 QKE655367:QKE655371 QUA655367:QUA655371 RDW655367:RDW655371 RNS655367:RNS655371 RXO655367:RXO655371 SHK655367:SHK655371 SRG655367:SRG655371 TBC655367:TBC655371 TKY655367:TKY655371 TUU655367:TUU655371 UEQ655367:UEQ655371 UOM655367:UOM655371 UYI655367:UYI655371 VIE655367:VIE655371 VSA655367:VSA655371 WBW655367:WBW655371 WLS655367:WLS655371 WVO655367:WVO655371 G720903:G720907 JC720903:JC720907 SY720903:SY720907 ACU720903:ACU720907 AMQ720903:AMQ720907 AWM720903:AWM720907 BGI720903:BGI720907 BQE720903:BQE720907 CAA720903:CAA720907 CJW720903:CJW720907 CTS720903:CTS720907 DDO720903:DDO720907 DNK720903:DNK720907 DXG720903:DXG720907 EHC720903:EHC720907 EQY720903:EQY720907 FAU720903:FAU720907 FKQ720903:FKQ720907 FUM720903:FUM720907 GEI720903:GEI720907 GOE720903:GOE720907 GYA720903:GYA720907 HHW720903:HHW720907 HRS720903:HRS720907 IBO720903:IBO720907 ILK720903:ILK720907 IVG720903:IVG720907 JFC720903:JFC720907 JOY720903:JOY720907 JYU720903:JYU720907 KIQ720903:KIQ720907 KSM720903:KSM720907 LCI720903:LCI720907 LME720903:LME720907 LWA720903:LWA720907 MFW720903:MFW720907 MPS720903:MPS720907 MZO720903:MZO720907 NJK720903:NJK720907 NTG720903:NTG720907 ODC720903:ODC720907 OMY720903:OMY720907 OWU720903:OWU720907 PGQ720903:PGQ720907 PQM720903:PQM720907 QAI720903:QAI720907 QKE720903:QKE720907 QUA720903:QUA720907 RDW720903:RDW720907 RNS720903:RNS720907 RXO720903:RXO720907 SHK720903:SHK720907 SRG720903:SRG720907 TBC720903:TBC720907 TKY720903:TKY720907 TUU720903:TUU720907 UEQ720903:UEQ720907 UOM720903:UOM720907 UYI720903:UYI720907 VIE720903:VIE720907 VSA720903:VSA720907 WBW720903:WBW720907 WLS720903:WLS720907 WVO720903:WVO720907 G786439:G786443 JC786439:JC786443 SY786439:SY786443 ACU786439:ACU786443 AMQ786439:AMQ786443 AWM786439:AWM786443 BGI786439:BGI786443 BQE786439:BQE786443 CAA786439:CAA786443 CJW786439:CJW786443 CTS786439:CTS786443 DDO786439:DDO786443 DNK786439:DNK786443 DXG786439:DXG786443 EHC786439:EHC786443 EQY786439:EQY786443 FAU786439:FAU786443 FKQ786439:FKQ786443 FUM786439:FUM786443 GEI786439:GEI786443 GOE786439:GOE786443 GYA786439:GYA786443 HHW786439:HHW786443 HRS786439:HRS786443 IBO786439:IBO786443 ILK786439:ILK786443 IVG786439:IVG786443 JFC786439:JFC786443 JOY786439:JOY786443 JYU786439:JYU786443 KIQ786439:KIQ786443 KSM786439:KSM786443 LCI786439:LCI786443 LME786439:LME786443 LWA786439:LWA786443 MFW786439:MFW786443 MPS786439:MPS786443 MZO786439:MZO786443 NJK786439:NJK786443 NTG786439:NTG786443 ODC786439:ODC786443 OMY786439:OMY786443 OWU786439:OWU786443 PGQ786439:PGQ786443 PQM786439:PQM786443 QAI786439:QAI786443 QKE786439:QKE786443 QUA786439:QUA786443 RDW786439:RDW786443 RNS786439:RNS786443 RXO786439:RXO786443 SHK786439:SHK786443 SRG786439:SRG786443 TBC786439:TBC786443 TKY786439:TKY786443 TUU786439:TUU786443 UEQ786439:UEQ786443 UOM786439:UOM786443 UYI786439:UYI786443 VIE786439:VIE786443 VSA786439:VSA786443 WBW786439:WBW786443 WLS786439:WLS786443 WVO786439:WVO786443 G851975:G851979 JC851975:JC851979 SY851975:SY851979 ACU851975:ACU851979 AMQ851975:AMQ851979 AWM851975:AWM851979 BGI851975:BGI851979 BQE851975:BQE851979 CAA851975:CAA851979 CJW851975:CJW851979 CTS851975:CTS851979 DDO851975:DDO851979 DNK851975:DNK851979 DXG851975:DXG851979 EHC851975:EHC851979 EQY851975:EQY851979 FAU851975:FAU851979 FKQ851975:FKQ851979 FUM851975:FUM851979 GEI851975:GEI851979 GOE851975:GOE851979 GYA851975:GYA851979 HHW851975:HHW851979 HRS851975:HRS851979 IBO851975:IBO851979 ILK851975:ILK851979 IVG851975:IVG851979 JFC851975:JFC851979 JOY851975:JOY851979 JYU851975:JYU851979 KIQ851975:KIQ851979 KSM851975:KSM851979 LCI851975:LCI851979 LME851975:LME851979 LWA851975:LWA851979 MFW851975:MFW851979 MPS851975:MPS851979 MZO851975:MZO851979 NJK851975:NJK851979 NTG851975:NTG851979 ODC851975:ODC851979 OMY851975:OMY851979 OWU851975:OWU851979 PGQ851975:PGQ851979 PQM851975:PQM851979 QAI851975:QAI851979 QKE851975:QKE851979 QUA851975:QUA851979 RDW851975:RDW851979 RNS851975:RNS851979 RXO851975:RXO851979 SHK851975:SHK851979 SRG851975:SRG851979 TBC851975:TBC851979 TKY851975:TKY851979 TUU851975:TUU851979 UEQ851975:UEQ851979 UOM851975:UOM851979 UYI851975:UYI851979 VIE851975:VIE851979 VSA851975:VSA851979 WBW851975:WBW851979 WLS851975:WLS851979 WVO851975:WVO851979 G917511:G917515 JC917511:JC917515 SY917511:SY917515 ACU917511:ACU917515 AMQ917511:AMQ917515 AWM917511:AWM917515 BGI917511:BGI917515 BQE917511:BQE917515 CAA917511:CAA917515 CJW917511:CJW917515 CTS917511:CTS917515 DDO917511:DDO917515 DNK917511:DNK917515 DXG917511:DXG917515 EHC917511:EHC917515 EQY917511:EQY917515 FAU917511:FAU917515 FKQ917511:FKQ917515 FUM917511:FUM917515 GEI917511:GEI917515 GOE917511:GOE917515 GYA917511:GYA917515 HHW917511:HHW917515 HRS917511:HRS917515 IBO917511:IBO917515 ILK917511:ILK917515 IVG917511:IVG917515 JFC917511:JFC917515 JOY917511:JOY917515 JYU917511:JYU917515 KIQ917511:KIQ917515 KSM917511:KSM917515 LCI917511:LCI917515 LME917511:LME917515 LWA917511:LWA917515 MFW917511:MFW917515 MPS917511:MPS917515 MZO917511:MZO917515 NJK917511:NJK917515 NTG917511:NTG917515 ODC917511:ODC917515 OMY917511:OMY917515 OWU917511:OWU917515 PGQ917511:PGQ917515 PQM917511:PQM917515 QAI917511:QAI917515 QKE917511:QKE917515 QUA917511:QUA917515 RDW917511:RDW917515 RNS917511:RNS917515 RXO917511:RXO917515 SHK917511:SHK917515 SRG917511:SRG917515 TBC917511:TBC917515 TKY917511:TKY917515 TUU917511:TUU917515 UEQ917511:UEQ917515 UOM917511:UOM917515 UYI917511:UYI917515 VIE917511:VIE917515 VSA917511:VSA917515 WBW917511:WBW917515 WLS917511:WLS917515 WVO917511:WVO917515 G983047:G983051 JC983047:JC983051 SY983047:SY983051 ACU983047:ACU983051 AMQ983047:AMQ983051 AWM983047:AWM983051 BGI983047:BGI983051 BQE983047:BQE983051 CAA983047:CAA983051 CJW983047:CJW983051 CTS983047:CTS983051 DDO983047:DDO983051 DNK983047:DNK983051 DXG983047:DXG983051 EHC983047:EHC983051 EQY983047:EQY983051 FAU983047:FAU983051 FKQ983047:FKQ983051 FUM983047:FUM983051 GEI983047:GEI983051 GOE983047:GOE983051 GYA983047:GYA983051 HHW983047:HHW983051 HRS983047:HRS983051 IBO983047:IBO983051 ILK983047:ILK983051 IVG983047:IVG983051 JFC983047:JFC983051 JOY983047:JOY983051 JYU983047:JYU983051 KIQ983047:KIQ983051 KSM983047:KSM983051 LCI983047:LCI983051 LME983047:LME983051 LWA983047:LWA983051 MFW983047:MFW983051 MPS983047:MPS983051 MZO983047:MZO983051 NJK983047:NJK983051 NTG983047:NTG983051 ODC983047:ODC983051 OMY983047:OMY983051 OWU983047:OWU983051 PGQ983047:PGQ983051 PQM983047:PQM983051 QAI983047:QAI983051 QKE983047:QKE983051 QUA983047:QUA983051 RDW983047:RDW983051 RNS983047:RNS983051 RXO983047:RXO983051 SHK983047:SHK983051 SRG983047:SRG983051 TBC983047:TBC983051 TKY983047:TKY983051 TUU983047:TUU983051 UEQ983047:UEQ983051 UOM983047:UOM983051 UYI983047:UYI983051 VIE983047:VIE983051 VSA983047:VSA983051 WBW983047:WBW983051 WLS983047:WLS983051 WVO983047:WVO983051 JC5:JC11 WVO5:WVO11 WLS5:WLS11 WBW5:WBW11 VSA5:VSA11 VIE5:VIE11 UYI5:UYI11 UOM5:UOM11 UEQ5:UEQ11 TUU5:TUU11 TKY5:TKY11 TBC5:TBC11 SRG5:SRG11 SHK5:SHK11 RXO5:RXO11 RNS5:RNS11 RDW5:RDW11 QUA5:QUA11 QKE5:QKE11 QAI5:QAI11 PQM5:PQM11 PGQ5:PGQ11 OWU5:OWU11 OMY5:OMY11 ODC5:ODC11 NTG5:NTG11 NJK5:NJK11 MZO5:MZO11 MPS5:MPS11 MFW5:MFW11 LWA5:LWA11 LME5:LME11 LCI5:LCI11 KSM5:KSM11 KIQ5:KIQ11 JYU5:JYU11 JOY5:JOY11 JFC5:JFC11 IVG5:IVG11 ILK5:ILK11 IBO5:IBO11 HRS5:HRS11 HHW5:HHW11 GYA5:GYA11 GOE5:GOE11 GEI5:GEI11 FUM5:FUM11 FKQ5:FKQ11 FAU5:FAU11 EQY5:EQY11 EHC5:EHC11 DXG5:DXG11 DNK5:DNK11 DDO5:DDO11 CTS5:CTS11 CJW5:CJW11 CAA5:CAA11 BQE5:BQE11 BGI5:BGI11 AWM5:AWM11 AMQ5:AMQ11 ACU5:ACU11 SY5:SY11"/>
    <dataValidation type="list" allowBlank="1" showInputMessage="1" showErrorMessage="1" sqref="K65543:K65547 WVS5:WVS11 JG5:JG11 TC5:TC11 ACY5:ACY11 AMU5:AMU11 AWQ5:AWQ11 BGM5:BGM11 BQI5:BQI11 CAE5:CAE11 CKA5:CKA11 CTW5:CTW11 DDS5:DDS11 DNO5:DNO11 DXK5:DXK11 EHG5:EHG11 ERC5:ERC11 FAY5:FAY11 FKU5:FKU11 FUQ5:FUQ11 GEM5:GEM11 GOI5:GOI11 GYE5:GYE11 HIA5:HIA11 HRW5:HRW11 IBS5:IBS11 ILO5:ILO11 IVK5:IVK11 JFG5:JFG11 JPC5:JPC11 JYY5:JYY11 KIU5:KIU11 KSQ5:KSQ11 LCM5:LCM11 LMI5:LMI11 LWE5:LWE11 MGA5:MGA11 MPW5:MPW11 MZS5:MZS11 NJO5:NJO11 NTK5:NTK11 ODG5:ODG11 ONC5:ONC11 OWY5:OWY11 PGU5:PGU11 PQQ5:PQQ11 QAM5:QAM11 QKI5:QKI11 QUE5:QUE11 REA5:REA11 RNW5:RNW11 RXS5:RXS11 SHO5:SHO11 SRK5:SRK11 TBG5:TBG11 TLC5:TLC11 TUY5:TUY11 UEU5:UEU11 UOQ5:UOQ11 UYM5:UYM11 VII5:VII11 VSE5:VSE11 WCA5:WCA11 WLW5:WLW11 JG65543:JG65547 TC65543:TC65547 ACY65543:ACY65547 AMU65543:AMU65547 AWQ65543:AWQ65547 BGM65543:BGM65547 BQI65543:BQI65547 CAE65543:CAE65547 CKA65543:CKA65547 CTW65543:CTW65547 DDS65543:DDS65547 DNO65543:DNO65547 DXK65543:DXK65547 EHG65543:EHG65547 ERC65543:ERC65547 FAY65543:FAY65547 FKU65543:FKU65547 FUQ65543:FUQ65547 GEM65543:GEM65547 GOI65543:GOI65547 GYE65543:GYE65547 HIA65543:HIA65547 HRW65543:HRW65547 IBS65543:IBS65547 ILO65543:ILO65547 IVK65543:IVK65547 JFG65543:JFG65547 JPC65543:JPC65547 JYY65543:JYY65547 KIU65543:KIU65547 KSQ65543:KSQ65547 LCM65543:LCM65547 LMI65543:LMI65547 LWE65543:LWE65547 MGA65543:MGA65547 MPW65543:MPW65547 MZS65543:MZS65547 NJO65543:NJO65547 NTK65543:NTK65547 ODG65543:ODG65547 ONC65543:ONC65547 OWY65543:OWY65547 PGU65543:PGU65547 PQQ65543:PQQ65547 QAM65543:QAM65547 QKI65543:QKI65547 QUE65543:QUE65547 REA65543:REA65547 RNW65543:RNW65547 RXS65543:RXS65547 SHO65543:SHO65547 SRK65543:SRK65547 TBG65543:TBG65547 TLC65543:TLC65547 TUY65543:TUY65547 UEU65543:UEU65547 UOQ65543:UOQ65547 UYM65543:UYM65547 VII65543:VII65547 VSE65543:VSE65547 WCA65543:WCA65547 WLW65543:WLW65547 WVS65543:WVS65547 K131079:K131083 JG131079:JG131083 TC131079:TC131083 ACY131079:ACY131083 AMU131079:AMU131083 AWQ131079:AWQ131083 BGM131079:BGM131083 BQI131079:BQI131083 CAE131079:CAE131083 CKA131079:CKA131083 CTW131079:CTW131083 DDS131079:DDS131083 DNO131079:DNO131083 DXK131079:DXK131083 EHG131079:EHG131083 ERC131079:ERC131083 FAY131079:FAY131083 FKU131079:FKU131083 FUQ131079:FUQ131083 GEM131079:GEM131083 GOI131079:GOI131083 GYE131079:GYE131083 HIA131079:HIA131083 HRW131079:HRW131083 IBS131079:IBS131083 ILO131079:ILO131083 IVK131079:IVK131083 JFG131079:JFG131083 JPC131079:JPC131083 JYY131079:JYY131083 KIU131079:KIU131083 KSQ131079:KSQ131083 LCM131079:LCM131083 LMI131079:LMI131083 LWE131079:LWE131083 MGA131079:MGA131083 MPW131079:MPW131083 MZS131079:MZS131083 NJO131079:NJO131083 NTK131079:NTK131083 ODG131079:ODG131083 ONC131079:ONC131083 OWY131079:OWY131083 PGU131079:PGU131083 PQQ131079:PQQ131083 QAM131079:QAM131083 QKI131079:QKI131083 QUE131079:QUE131083 REA131079:REA131083 RNW131079:RNW131083 RXS131079:RXS131083 SHO131079:SHO131083 SRK131079:SRK131083 TBG131079:TBG131083 TLC131079:TLC131083 TUY131079:TUY131083 UEU131079:UEU131083 UOQ131079:UOQ131083 UYM131079:UYM131083 VII131079:VII131083 VSE131079:VSE131083 WCA131079:WCA131083 WLW131079:WLW131083 WVS131079:WVS131083 K196615:K196619 JG196615:JG196619 TC196615:TC196619 ACY196615:ACY196619 AMU196615:AMU196619 AWQ196615:AWQ196619 BGM196615:BGM196619 BQI196615:BQI196619 CAE196615:CAE196619 CKA196615:CKA196619 CTW196615:CTW196619 DDS196615:DDS196619 DNO196615:DNO196619 DXK196615:DXK196619 EHG196615:EHG196619 ERC196615:ERC196619 FAY196615:FAY196619 FKU196615:FKU196619 FUQ196615:FUQ196619 GEM196615:GEM196619 GOI196615:GOI196619 GYE196615:GYE196619 HIA196615:HIA196619 HRW196615:HRW196619 IBS196615:IBS196619 ILO196615:ILO196619 IVK196615:IVK196619 JFG196615:JFG196619 JPC196615:JPC196619 JYY196615:JYY196619 KIU196615:KIU196619 KSQ196615:KSQ196619 LCM196615:LCM196619 LMI196615:LMI196619 LWE196615:LWE196619 MGA196615:MGA196619 MPW196615:MPW196619 MZS196615:MZS196619 NJO196615:NJO196619 NTK196615:NTK196619 ODG196615:ODG196619 ONC196615:ONC196619 OWY196615:OWY196619 PGU196615:PGU196619 PQQ196615:PQQ196619 QAM196615:QAM196619 QKI196615:QKI196619 QUE196615:QUE196619 REA196615:REA196619 RNW196615:RNW196619 RXS196615:RXS196619 SHO196615:SHO196619 SRK196615:SRK196619 TBG196615:TBG196619 TLC196615:TLC196619 TUY196615:TUY196619 UEU196615:UEU196619 UOQ196615:UOQ196619 UYM196615:UYM196619 VII196615:VII196619 VSE196615:VSE196619 WCA196615:WCA196619 WLW196615:WLW196619 WVS196615:WVS196619 K262151:K262155 JG262151:JG262155 TC262151:TC262155 ACY262151:ACY262155 AMU262151:AMU262155 AWQ262151:AWQ262155 BGM262151:BGM262155 BQI262151:BQI262155 CAE262151:CAE262155 CKA262151:CKA262155 CTW262151:CTW262155 DDS262151:DDS262155 DNO262151:DNO262155 DXK262151:DXK262155 EHG262151:EHG262155 ERC262151:ERC262155 FAY262151:FAY262155 FKU262151:FKU262155 FUQ262151:FUQ262155 GEM262151:GEM262155 GOI262151:GOI262155 GYE262151:GYE262155 HIA262151:HIA262155 HRW262151:HRW262155 IBS262151:IBS262155 ILO262151:ILO262155 IVK262151:IVK262155 JFG262151:JFG262155 JPC262151:JPC262155 JYY262151:JYY262155 KIU262151:KIU262155 KSQ262151:KSQ262155 LCM262151:LCM262155 LMI262151:LMI262155 LWE262151:LWE262155 MGA262151:MGA262155 MPW262151:MPW262155 MZS262151:MZS262155 NJO262151:NJO262155 NTK262151:NTK262155 ODG262151:ODG262155 ONC262151:ONC262155 OWY262151:OWY262155 PGU262151:PGU262155 PQQ262151:PQQ262155 QAM262151:QAM262155 QKI262151:QKI262155 QUE262151:QUE262155 REA262151:REA262155 RNW262151:RNW262155 RXS262151:RXS262155 SHO262151:SHO262155 SRK262151:SRK262155 TBG262151:TBG262155 TLC262151:TLC262155 TUY262151:TUY262155 UEU262151:UEU262155 UOQ262151:UOQ262155 UYM262151:UYM262155 VII262151:VII262155 VSE262151:VSE262155 WCA262151:WCA262155 WLW262151:WLW262155 WVS262151:WVS262155 K327687:K327691 JG327687:JG327691 TC327687:TC327691 ACY327687:ACY327691 AMU327687:AMU327691 AWQ327687:AWQ327691 BGM327687:BGM327691 BQI327687:BQI327691 CAE327687:CAE327691 CKA327687:CKA327691 CTW327687:CTW327691 DDS327687:DDS327691 DNO327687:DNO327691 DXK327687:DXK327691 EHG327687:EHG327691 ERC327687:ERC327691 FAY327687:FAY327691 FKU327687:FKU327691 FUQ327687:FUQ327691 GEM327687:GEM327691 GOI327687:GOI327691 GYE327687:GYE327691 HIA327687:HIA327691 HRW327687:HRW327691 IBS327687:IBS327691 ILO327687:ILO327691 IVK327687:IVK327691 JFG327687:JFG327691 JPC327687:JPC327691 JYY327687:JYY327691 KIU327687:KIU327691 KSQ327687:KSQ327691 LCM327687:LCM327691 LMI327687:LMI327691 LWE327687:LWE327691 MGA327687:MGA327691 MPW327687:MPW327691 MZS327687:MZS327691 NJO327687:NJO327691 NTK327687:NTK327691 ODG327687:ODG327691 ONC327687:ONC327691 OWY327687:OWY327691 PGU327687:PGU327691 PQQ327687:PQQ327691 QAM327687:QAM327691 QKI327687:QKI327691 QUE327687:QUE327691 REA327687:REA327691 RNW327687:RNW327691 RXS327687:RXS327691 SHO327687:SHO327691 SRK327687:SRK327691 TBG327687:TBG327691 TLC327687:TLC327691 TUY327687:TUY327691 UEU327687:UEU327691 UOQ327687:UOQ327691 UYM327687:UYM327691 VII327687:VII327691 VSE327687:VSE327691 WCA327687:WCA327691 WLW327687:WLW327691 WVS327687:WVS327691 K393223:K393227 JG393223:JG393227 TC393223:TC393227 ACY393223:ACY393227 AMU393223:AMU393227 AWQ393223:AWQ393227 BGM393223:BGM393227 BQI393223:BQI393227 CAE393223:CAE393227 CKA393223:CKA393227 CTW393223:CTW393227 DDS393223:DDS393227 DNO393223:DNO393227 DXK393223:DXK393227 EHG393223:EHG393227 ERC393223:ERC393227 FAY393223:FAY393227 FKU393223:FKU393227 FUQ393223:FUQ393227 GEM393223:GEM393227 GOI393223:GOI393227 GYE393223:GYE393227 HIA393223:HIA393227 HRW393223:HRW393227 IBS393223:IBS393227 ILO393223:ILO393227 IVK393223:IVK393227 JFG393223:JFG393227 JPC393223:JPC393227 JYY393223:JYY393227 KIU393223:KIU393227 KSQ393223:KSQ393227 LCM393223:LCM393227 LMI393223:LMI393227 LWE393223:LWE393227 MGA393223:MGA393227 MPW393223:MPW393227 MZS393223:MZS393227 NJO393223:NJO393227 NTK393223:NTK393227 ODG393223:ODG393227 ONC393223:ONC393227 OWY393223:OWY393227 PGU393223:PGU393227 PQQ393223:PQQ393227 QAM393223:QAM393227 QKI393223:QKI393227 QUE393223:QUE393227 REA393223:REA393227 RNW393223:RNW393227 RXS393223:RXS393227 SHO393223:SHO393227 SRK393223:SRK393227 TBG393223:TBG393227 TLC393223:TLC393227 TUY393223:TUY393227 UEU393223:UEU393227 UOQ393223:UOQ393227 UYM393223:UYM393227 VII393223:VII393227 VSE393223:VSE393227 WCA393223:WCA393227 WLW393223:WLW393227 WVS393223:WVS393227 K458759:K458763 JG458759:JG458763 TC458759:TC458763 ACY458759:ACY458763 AMU458759:AMU458763 AWQ458759:AWQ458763 BGM458759:BGM458763 BQI458759:BQI458763 CAE458759:CAE458763 CKA458759:CKA458763 CTW458759:CTW458763 DDS458759:DDS458763 DNO458759:DNO458763 DXK458759:DXK458763 EHG458759:EHG458763 ERC458759:ERC458763 FAY458759:FAY458763 FKU458759:FKU458763 FUQ458759:FUQ458763 GEM458759:GEM458763 GOI458759:GOI458763 GYE458759:GYE458763 HIA458759:HIA458763 HRW458759:HRW458763 IBS458759:IBS458763 ILO458759:ILO458763 IVK458759:IVK458763 JFG458759:JFG458763 JPC458759:JPC458763 JYY458759:JYY458763 KIU458759:KIU458763 KSQ458759:KSQ458763 LCM458759:LCM458763 LMI458759:LMI458763 LWE458759:LWE458763 MGA458759:MGA458763 MPW458759:MPW458763 MZS458759:MZS458763 NJO458759:NJO458763 NTK458759:NTK458763 ODG458759:ODG458763 ONC458759:ONC458763 OWY458759:OWY458763 PGU458759:PGU458763 PQQ458759:PQQ458763 QAM458759:QAM458763 QKI458759:QKI458763 QUE458759:QUE458763 REA458759:REA458763 RNW458759:RNW458763 RXS458759:RXS458763 SHO458759:SHO458763 SRK458759:SRK458763 TBG458759:TBG458763 TLC458759:TLC458763 TUY458759:TUY458763 UEU458759:UEU458763 UOQ458759:UOQ458763 UYM458759:UYM458763 VII458759:VII458763 VSE458759:VSE458763 WCA458759:WCA458763 WLW458759:WLW458763 WVS458759:WVS458763 K524295:K524299 JG524295:JG524299 TC524295:TC524299 ACY524295:ACY524299 AMU524295:AMU524299 AWQ524295:AWQ524299 BGM524295:BGM524299 BQI524295:BQI524299 CAE524295:CAE524299 CKA524295:CKA524299 CTW524295:CTW524299 DDS524295:DDS524299 DNO524295:DNO524299 DXK524295:DXK524299 EHG524295:EHG524299 ERC524295:ERC524299 FAY524295:FAY524299 FKU524295:FKU524299 FUQ524295:FUQ524299 GEM524295:GEM524299 GOI524295:GOI524299 GYE524295:GYE524299 HIA524295:HIA524299 HRW524295:HRW524299 IBS524295:IBS524299 ILO524295:ILO524299 IVK524295:IVK524299 JFG524295:JFG524299 JPC524295:JPC524299 JYY524295:JYY524299 KIU524295:KIU524299 KSQ524295:KSQ524299 LCM524295:LCM524299 LMI524295:LMI524299 LWE524295:LWE524299 MGA524295:MGA524299 MPW524295:MPW524299 MZS524295:MZS524299 NJO524295:NJO524299 NTK524295:NTK524299 ODG524295:ODG524299 ONC524295:ONC524299 OWY524295:OWY524299 PGU524295:PGU524299 PQQ524295:PQQ524299 QAM524295:QAM524299 QKI524295:QKI524299 QUE524295:QUE524299 REA524295:REA524299 RNW524295:RNW524299 RXS524295:RXS524299 SHO524295:SHO524299 SRK524295:SRK524299 TBG524295:TBG524299 TLC524295:TLC524299 TUY524295:TUY524299 UEU524295:UEU524299 UOQ524295:UOQ524299 UYM524295:UYM524299 VII524295:VII524299 VSE524295:VSE524299 WCA524295:WCA524299 WLW524295:WLW524299 WVS524295:WVS524299 K589831:K589835 JG589831:JG589835 TC589831:TC589835 ACY589831:ACY589835 AMU589831:AMU589835 AWQ589831:AWQ589835 BGM589831:BGM589835 BQI589831:BQI589835 CAE589831:CAE589835 CKA589831:CKA589835 CTW589831:CTW589835 DDS589831:DDS589835 DNO589831:DNO589835 DXK589831:DXK589835 EHG589831:EHG589835 ERC589831:ERC589835 FAY589831:FAY589835 FKU589831:FKU589835 FUQ589831:FUQ589835 GEM589831:GEM589835 GOI589831:GOI589835 GYE589831:GYE589835 HIA589831:HIA589835 HRW589831:HRW589835 IBS589831:IBS589835 ILO589831:ILO589835 IVK589831:IVK589835 JFG589831:JFG589835 JPC589831:JPC589835 JYY589831:JYY589835 KIU589831:KIU589835 KSQ589831:KSQ589835 LCM589831:LCM589835 LMI589831:LMI589835 LWE589831:LWE589835 MGA589831:MGA589835 MPW589831:MPW589835 MZS589831:MZS589835 NJO589831:NJO589835 NTK589831:NTK589835 ODG589831:ODG589835 ONC589831:ONC589835 OWY589831:OWY589835 PGU589831:PGU589835 PQQ589831:PQQ589835 QAM589831:QAM589835 QKI589831:QKI589835 QUE589831:QUE589835 REA589831:REA589835 RNW589831:RNW589835 RXS589831:RXS589835 SHO589831:SHO589835 SRK589831:SRK589835 TBG589831:TBG589835 TLC589831:TLC589835 TUY589831:TUY589835 UEU589831:UEU589835 UOQ589831:UOQ589835 UYM589831:UYM589835 VII589831:VII589835 VSE589831:VSE589835 WCA589831:WCA589835 WLW589831:WLW589835 WVS589831:WVS589835 K655367:K655371 JG655367:JG655371 TC655367:TC655371 ACY655367:ACY655371 AMU655367:AMU655371 AWQ655367:AWQ655371 BGM655367:BGM655371 BQI655367:BQI655371 CAE655367:CAE655371 CKA655367:CKA655371 CTW655367:CTW655371 DDS655367:DDS655371 DNO655367:DNO655371 DXK655367:DXK655371 EHG655367:EHG655371 ERC655367:ERC655371 FAY655367:FAY655371 FKU655367:FKU655371 FUQ655367:FUQ655371 GEM655367:GEM655371 GOI655367:GOI655371 GYE655367:GYE655371 HIA655367:HIA655371 HRW655367:HRW655371 IBS655367:IBS655371 ILO655367:ILO655371 IVK655367:IVK655371 JFG655367:JFG655371 JPC655367:JPC655371 JYY655367:JYY655371 KIU655367:KIU655371 KSQ655367:KSQ655371 LCM655367:LCM655371 LMI655367:LMI655371 LWE655367:LWE655371 MGA655367:MGA655371 MPW655367:MPW655371 MZS655367:MZS655371 NJO655367:NJO655371 NTK655367:NTK655371 ODG655367:ODG655371 ONC655367:ONC655371 OWY655367:OWY655371 PGU655367:PGU655371 PQQ655367:PQQ655371 QAM655367:QAM655371 QKI655367:QKI655371 QUE655367:QUE655371 REA655367:REA655371 RNW655367:RNW655371 RXS655367:RXS655371 SHO655367:SHO655371 SRK655367:SRK655371 TBG655367:TBG655371 TLC655367:TLC655371 TUY655367:TUY655371 UEU655367:UEU655371 UOQ655367:UOQ655371 UYM655367:UYM655371 VII655367:VII655371 VSE655367:VSE655371 WCA655367:WCA655371 WLW655367:WLW655371 WVS655367:WVS655371 K720903:K720907 JG720903:JG720907 TC720903:TC720907 ACY720903:ACY720907 AMU720903:AMU720907 AWQ720903:AWQ720907 BGM720903:BGM720907 BQI720903:BQI720907 CAE720903:CAE720907 CKA720903:CKA720907 CTW720903:CTW720907 DDS720903:DDS720907 DNO720903:DNO720907 DXK720903:DXK720907 EHG720903:EHG720907 ERC720903:ERC720907 FAY720903:FAY720907 FKU720903:FKU720907 FUQ720903:FUQ720907 GEM720903:GEM720907 GOI720903:GOI720907 GYE720903:GYE720907 HIA720903:HIA720907 HRW720903:HRW720907 IBS720903:IBS720907 ILO720903:ILO720907 IVK720903:IVK720907 JFG720903:JFG720907 JPC720903:JPC720907 JYY720903:JYY720907 KIU720903:KIU720907 KSQ720903:KSQ720907 LCM720903:LCM720907 LMI720903:LMI720907 LWE720903:LWE720907 MGA720903:MGA720907 MPW720903:MPW720907 MZS720903:MZS720907 NJO720903:NJO720907 NTK720903:NTK720907 ODG720903:ODG720907 ONC720903:ONC720907 OWY720903:OWY720907 PGU720903:PGU720907 PQQ720903:PQQ720907 QAM720903:QAM720907 QKI720903:QKI720907 QUE720903:QUE720907 REA720903:REA720907 RNW720903:RNW720907 RXS720903:RXS720907 SHO720903:SHO720907 SRK720903:SRK720907 TBG720903:TBG720907 TLC720903:TLC720907 TUY720903:TUY720907 UEU720903:UEU720907 UOQ720903:UOQ720907 UYM720903:UYM720907 VII720903:VII720907 VSE720903:VSE720907 WCA720903:WCA720907 WLW720903:WLW720907 WVS720903:WVS720907 K786439:K786443 JG786439:JG786443 TC786439:TC786443 ACY786439:ACY786443 AMU786439:AMU786443 AWQ786439:AWQ786443 BGM786439:BGM786443 BQI786439:BQI786443 CAE786439:CAE786443 CKA786439:CKA786443 CTW786439:CTW786443 DDS786439:DDS786443 DNO786439:DNO786443 DXK786439:DXK786443 EHG786439:EHG786443 ERC786439:ERC786443 FAY786439:FAY786443 FKU786439:FKU786443 FUQ786439:FUQ786443 GEM786439:GEM786443 GOI786439:GOI786443 GYE786439:GYE786443 HIA786439:HIA786443 HRW786439:HRW786443 IBS786439:IBS786443 ILO786439:ILO786443 IVK786439:IVK786443 JFG786439:JFG786443 JPC786439:JPC786443 JYY786439:JYY786443 KIU786439:KIU786443 KSQ786439:KSQ786443 LCM786439:LCM786443 LMI786439:LMI786443 LWE786439:LWE786443 MGA786439:MGA786443 MPW786439:MPW786443 MZS786439:MZS786443 NJO786439:NJO786443 NTK786439:NTK786443 ODG786439:ODG786443 ONC786439:ONC786443 OWY786439:OWY786443 PGU786439:PGU786443 PQQ786439:PQQ786443 QAM786439:QAM786443 QKI786439:QKI786443 QUE786439:QUE786443 REA786439:REA786443 RNW786439:RNW786443 RXS786439:RXS786443 SHO786439:SHO786443 SRK786439:SRK786443 TBG786439:TBG786443 TLC786439:TLC786443 TUY786439:TUY786443 UEU786439:UEU786443 UOQ786439:UOQ786443 UYM786439:UYM786443 VII786439:VII786443 VSE786439:VSE786443 WCA786439:WCA786443 WLW786439:WLW786443 WVS786439:WVS786443 K851975:K851979 JG851975:JG851979 TC851975:TC851979 ACY851975:ACY851979 AMU851975:AMU851979 AWQ851975:AWQ851979 BGM851975:BGM851979 BQI851975:BQI851979 CAE851975:CAE851979 CKA851975:CKA851979 CTW851975:CTW851979 DDS851975:DDS851979 DNO851975:DNO851979 DXK851975:DXK851979 EHG851975:EHG851979 ERC851975:ERC851979 FAY851975:FAY851979 FKU851975:FKU851979 FUQ851975:FUQ851979 GEM851975:GEM851979 GOI851975:GOI851979 GYE851975:GYE851979 HIA851975:HIA851979 HRW851975:HRW851979 IBS851975:IBS851979 ILO851975:ILO851979 IVK851975:IVK851979 JFG851975:JFG851979 JPC851975:JPC851979 JYY851975:JYY851979 KIU851975:KIU851979 KSQ851975:KSQ851979 LCM851975:LCM851979 LMI851975:LMI851979 LWE851975:LWE851979 MGA851975:MGA851979 MPW851975:MPW851979 MZS851975:MZS851979 NJO851975:NJO851979 NTK851975:NTK851979 ODG851975:ODG851979 ONC851975:ONC851979 OWY851975:OWY851979 PGU851975:PGU851979 PQQ851975:PQQ851979 QAM851975:QAM851979 QKI851975:QKI851979 QUE851975:QUE851979 REA851975:REA851979 RNW851975:RNW851979 RXS851975:RXS851979 SHO851975:SHO851979 SRK851975:SRK851979 TBG851975:TBG851979 TLC851975:TLC851979 TUY851975:TUY851979 UEU851975:UEU851979 UOQ851975:UOQ851979 UYM851975:UYM851979 VII851975:VII851979 VSE851975:VSE851979 WCA851975:WCA851979 WLW851975:WLW851979 WVS851975:WVS851979 K917511:K917515 JG917511:JG917515 TC917511:TC917515 ACY917511:ACY917515 AMU917511:AMU917515 AWQ917511:AWQ917515 BGM917511:BGM917515 BQI917511:BQI917515 CAE917511:CAE917515 CKA917511:CKA917515 CTW917511:CTW917515 DDS917511:DDS917515 DNO917511:DNO917515 DXK917511:DXK917515 EHG917511:EHG917515 ERC917511:ERC917515 FAY917511:FAY917515 FKU917511:FKU917515 FUQ917511:FUQ917515 GEM917511:GEM917515 GOI917511:GOI917515 GYE917511:GYE917515 HIA917511:HIA917515 HRW917511:HRW917515 IBS917511:IBS917515 ILO917511:ILO917515 IVK917511:IVK917515 JFG917511:JFG917515 JPC917511:JPC917515 JYY917511:JYY917515 KIU917511:KIU917515 KSQ917511:KSQ917515 LCM917511:LCM917515 LMI917511:LMI917515 LWE917511:LWE917515 MGA917511:MGA917515 MPW917511:MPW917515 MZS917511:MZS917515 NJO917511:NJO917515 NTK917511:NTK917515 ODG917511:ODG917515 ONC917511:ONC917515 OWY917511:OWY917515 PGU917511:PGU917515 PQQ917511:PQQ917515 QAM917511:QAM917515 QKI917511:QKI917515 QUE917511:QUE917515 REA917511:REA917515 RNW917511:RNW917515 RXS917511:RXS917515 SHO917511:SHO917515 SRK917511:SRK917515 TBG917511:TBG917515 TLC917511:TLC917515 TUY917511:TUY917515 UEU917511:UEU917515 UOQ917511:UOQ917515 UYM917511:UYM917515 VII917511:VII917515 VSE917511:VSE917515 WCA917511:WCA917515 WLW917511:WLW917515 WVS917511:WVS917515 K983047:K983051 JG983047:JG983051 TC983047:TC983051 ACY983047:ACY983051 AMU983047:AMU983051 AWQ983047:AWQ983051 BGM983047:BGM983051 BQI983047:BQI983051 CAE983047:CAE983051 CKA983047:CKA983051 CTW983047:CTW983051 DDS983047:DDS983051 DNO983047:DNO983051 DXK983047:DXK983051 EHG983047:EHG983051 ERC983047:ERC983051 FAY983047:FAY983051 FKU983047:FKU983051 FUQ983047:FUQ983051 GEM983047:GEM983051 GOI983047:GOI983051 GYE983047:GYE983051 HIA983047:HIA983051 HRW983047:HRW983051 IBS983047:IBS983051 ILO983047:ILO983051 IVK983047:IVK983051 JFG983047:JFG983051 JPC983047:JPC983051 JYY983047:JYY983051 KIU983047:KIU983051 KSQ983047:KSQ983051 LCM983047:LCM983051 LMI983047:LMI983051 LWE983047:LWE983051 MGA983047:MGA983051 MPW983047:MPW983051 MZS983047:MZS983051 NJO983047:NJO983051 NTK983047:NTK983051 ODG983047:ODG983051 ONC983047:ONC983051 OWY983047:OWY983051 PGU983047:PGU983051 PQQ983047:PQQ983051 QAM983047:QAM983051 QKI983047:QKI983051 QUE983047:QUE983051 REA983047:REA983051 RNW983047:RNW983051 RXS983047:RXS983051 SHO983047:SHO983051 SRK983047:SRK983051 TBG983047:TBG983051 TLC983047:TLC983051 TUY983047:TUY983051 UEU983047:UEU983051 UOQ983047:UOQ983051 UYM983047:UYM983051 VII983047:VII983051 VSE983047:VSE983051 WCA983047:WCA983051 WLW983047:WLW983051 WVS983047:WVS983051">
      <formula1>$K$17:$K$19</formula1>
    </dataValidation>
    <dataValidation type="list" allowBlank="1" showInputMessage="1" showErrorMessage="1" sqref="J65543:J65547 WVR5:WVR11 J5:J11 JF5:JF11 TB5:TB11 ACX5:ACX11 AMT5:AMT11 AWP5:AWP11 BGL5:BGL11 BQH5:BQH11 CAD5:CAD11 CJZ5:CJZ11 CTV5:CTV11 DDR5:DDR11 DNN5:DNN11 DXJ5:DXJ11 EHF5:EHF11 ERB5:ERB11 FAX5:FAX11 FKT5:FKT11 FUP5:FUP11 GEL5:GEL11 GOH5:GOH11 GYD5:GYD11 HHZ5:HHZ11 HRV5:HRV11 IBR5:IBR11 ILN5:ILN11 IVJ5:IVJ11 JFF5:JFF11 JPB5:JPB11 JYX5:JYX11 KIT5:KIT11 KSP5:KSP11 LCL5:LCL11 LMH5:LMH11 LWD5:LWD11 MFZ5:MFZ11 MPV5:MPV11 MZR5:MZR11 NJN5:NJN11 NTJ5:NTJ11 ODF5:ODF11 ONB5:ONB11 OWX5:OWX11 PGT5:PGT11 PQP5:PQP11 QAL5:QAL11 QKH5:QKH11 QUD5:QUD11 RDZ5:RDZ11 RNV5:RNV11 RXR5:RXR11 SHN5:SHN11 SRJ5:SRJ11 TBF5:TBF11 TLB5:TLB11 TUX5:TUX11 UET5:UET11 UOP5:UOP11 UYL5:UYL11 VIH5:VIH11 VSD5:VSD11 WBZ5:WBZ11 WLV5:WLV11 JF65543:JF65547 TB65543:TB65547 ACX65543:ACX65547 AMT65543:AMT65547 AWP65543:AWP65547 BGL65543:BGL65547 BQH65543:BQH65547 CAD65543:CAD65547 CJZ65543:CJZ65547 CTV65543:CTV65547 DDR65543:DDR65547 DNN65543:DNN65547 DXJ65543:DXJ65547 EHF65543:EHF65547 ERB65543:ERB65547 FAX65543:FAX65547 FKT65543:FKT65547 FUP65543:FUP65547 GEL65543:GEL65547 GOH65543:GOH65547 GYD65543:GYD65547 HHZ65543:HHZ65547 HRV65543:HRV65547 IBR65543:IBR65547 ILN65543:ILN65547 IVJ65543:IVJ65547 JFF65543:JFF65547 JPB65543:JPB65547 JYX65543:JYX65547 KIT65543:KIT65547 KSP65543:KSP65547 LCL65543:LCL65547 LMH65543:LMH65547 LWD65543:LWD65547 MFZ65543:MFZ65547 MPV65543:MPV65547 MZR65543:MZR65547 NJN65543:NJN65547 NTJ65543:NTJ65547 ODF65543:ODF65547 ONB65543:ONB65547 OWX65543:OWX65547 PGT65543:PGT65547 PQP65543:PQP65547 QAL65543:QAL65547 QKH65543:QKH65547 QUD65543:QUD65547 RDZ65543:RDZ65547 RNV65543:RNV65547 RXR65543:RXR65547 SHN65543:SHN65547 SRJ65543:SRJ65547 TBF65543:TBF65547 TLB65543:TLB65547 TUX65543:TUX65547 UET65543:UET65547 UOP65543:UOP65547 UYL65543:UYL65547 VIH65543:VIH65547 VSD65543:VSD65547 WBZ65543:WBZ65547 WLV65543:WLV65547 WVR65543:WVR65547 J131079:J131083 JF131079:JF131083 TB131079:TB131083 ACX131079:ACX131083 AMT131079:AMT131083 AWP131079:AWP131083 BGL131079:BGL131083 BQH131079:BQH131083 CAD131079:CAD131083 CJZ131079:CJZ131083 CTV131079:CTV131083 DDR131079:DDR131083 DNN131079:DNN131083 DXJ131079:DXJ131083 EHF131079:EHF131083 ERB131079:ERB131083 FAX131079:FAX131083 FKT131079:FKT131083 FUP131079:FUP131083 GEL131079:GEL131083 GOH131079:GOH131083 GYD131079:GYD131083 HHZ131079:HHZ131083 HRV131079:HRV131083 IBR131079:IBR131083 ILN131079:ILN131083 IVJ131079:IVJ131083 JFF131079:JFF131083 JPB131079:JPB131083 JYX131079:JYX131083 KIT131079:KIT131083 KSP131079:KSP131083 LCL131079:LCL131083 LMH131079:LMH131083 LWD131079:LWD131083 MFZ131079:MFZ131083 MPV131079:MPV131083 MZR131079:MZR131083 NJN131079:NJN131083 NTJ131079:NTJ131083 ODF131079:ODF131083 ONB131079:ONB131083 OWX131079:OWX131083 PGT131079:PGT131083 PQP131079:PQP131083 QAL131079:QAL131083 QKH131079:QKH131083 QUD131079:QUD131083 RDZ131079:RDZ131083 RNV131079:RNV131083 RXR131079:RXR131083 SHN131079:SHN131083 SRJ131079:SRJ131083 TBF131079:TBF131083 TLB131079:TLB131083 TUX131079:TUX131083 UET131079:UET131083 UOP131079:UOP131083 UYL131079:UYL131083 VIH131079:VIH131083 VSD131079:VSD131083 WBZ131079:WBZ131083 WLV131079:WLV131083 WVR131079:WVR131083 J196615:J196619 JF196615:JF196619 TB196615:TB196619 ACX196615:ACX196619 AMT196615:AMT196619 AWP196615:AWP196619 BGL196615:BGL196619 BQH196615:BQH196619 CAD196615:CAD196619 CJZ196615:CJZ196619 CTV196615:CTV196619 DDR196615:DDR196619 DNN196615:DNN196619 DXJ196615:DXJ196619 EHF196615:EHF196619 ERB196615:ERB196619 FAX196615:FAX196619 FKT196615:FKT196619 FUP196615:FUP196619 GEL196615:GEL196619 GOH196615:GOH196619 GYD196615:GYD196619 HHZ196615:HHZ196619 HRV196615:HRV196619 IBR196615:IBR196619 ILN196615:ILN196619 IVJ196615:IVJ196619 JFF196615:JFF196619 JPB196615:JPB196619 JYX196615:JYX196619 KIT196615:KIT196619 KSP196615:KSP196619 LCL196615:LCL196619 LMH196615:LMH196619 LWD196615:LWD196619 MFZ196615:MFZ196619 MPV196615:MPV196619 MZR196615:MZR196619 NJN196615:NJN196619 NTJ196615:NTJ196619 ODF196615:ODF196619 ONB196615:ONB196619 OWX196615:OWX196619 PGT196615:PGT196619 PQP196615:PQP196619 QAL196615:QAL196619 QKH196615:QKH196619 QUD196615:QUD196619 RDZ196615:RDZ196619 RNV196615:RNV196619 RXR196615:RXR196619 SHN196615:SHN196619 SRJ196615:SRJ196619 TBF196615:TBF196619 TLB196615:TLB196619 TUX196615:TUX196619 UET196615:UET196619 UOP196615:UOP196619 UYL196615:UYL196619 VIH196615:VIH196619 VSD196615:VSD196619 WBZ196615:WBZ196619 WLV196615:WLV196619 WVR196615:WVR196619 J262151:J262155 JF262151:JF262155 TB262151:TB262155 ACX262151:ACX262155 AMT262151:AMT262155 AWP262151:AWP262155 BGL262151:BGL262155 BQH262151:BQH262155 CAD262151:CAD262155 CJZ262151:CJZ262155 CTV262151:CTV262155 DDR262151:DDR262155 DNN262151:DNN262155 DXJ262151:DXJ262155 EHF262151:EHF262155 ERB262151:ERB262155 FAX262151:FAX262155 FKT262151:FKT262155 FUP262151:FUP262155 GEL262151:GEL262155 GOH262151:GOH262155 GYD262151:GYD262155 HHZ262151:HHZ262155 HRV262151:HRV262155 IBR262151:IBR262155 ILN262151:ILN262155 IVJ262151:IVJ262155 JFF262151:JFF262155 JPB262151:JPB262155 JYX262151:JYX262155 KIT262151:KIT262155 KSP262151:KSP262155 LCL262151:LCL262155 LMH262151:LMH262155 LWD262151:LWD262155 MFZ262151:MFZ262155 MPV262151:MPV262155 MZR262151:MZR262155 NJN262151:NJN262155 NTJ262151:NTJ262155 ODF262151:ODF262155 ONB262151:ONB262155 OWX262151:OWX262155 PGT262151:PGT262155 PQP262151:PQP262155 QAL262151:QAL262155 QKH262151:QKH262155 QUD262151:QUD262155 RDZ262151:RDZ262155 RNV262151:RNV262155 RXR262151:RXR262155 SHN262151:SHN262155 SRJ262151:SRJ262155 TBF262151:TBF262155 TLB262151:TLB262155 TUX262151:TUX262155 UET262151:UET262155 UOP262151:UOP262155 UYL262151:UYL262155 VIH262151:VIH262155 VSD262151:VSD262155 WBZ262151:WBZ262155 WLV262151:WLV262155 WVR262151:WVR262155 J327687:J327691 JF327687:JF327691 TB327687:TB327691 ACX327687:ACX327691 AMT327687:AMT327691 AWP327687:AWP327691 BGL327687:BGL327691 BQH327687:BQH327691 CAD327687:CAD327691 CJZ327687:CJZ327691 CTV327687:CTV327691 DDR327687:DDR327691 DNN327687:DNN327691 DXJ327687:DXJ327691 EHF327687:EHF327691 ERB327687:ERB327691 FAX327687:FAX327691 FKT327687:FKT327691 FUP327687:FUP327691 GEL327687:GEL327691 GOH327687:GOH327691 GYD327687:GYD327691 HHZ327687:HHZ327691 HRV327687:HRV327691 IBR327687:IBR327691 ILN327687:ILN327691 IVJ327687:IVJ327691 JFF327687:JFF327691 JPB327687:JPB327691 JYX327687:JYX327691 KIT327687:KIT327691 KSP327687:KSP327691 LCL327687:LCL327691 LMH327687:LMH327691 LWD327687:LWD327691 MFZ327687:MFZ327691 MPV327687:MPV327691 MZR327687:MZR327691 NJN327687:NJN327691 NTJ327687:NTJ327691 ODF327687:ODF327691 ONB327687:ONB327691 OWX327687:OWX327691 PGT327687:PGT327691 PQP327687:PQP327691 QAL327687:QAL327691 QKH327687:QKH327691 QUD327687:QUD327691 RDZ327687:RDZ327691 RNV327687:RNV327691 RXR327687:RXR327691 SHN327687:SHN327691 SRJ327687:SRJ327691 TBF327687:TBF327691 TLB327687:TLB327691 TUX327687:TUX327691 UET327687:UET327691 UOP327687:UOP327691 UYL327687:UYL327691 VIH327687:VIH327691 VSD327687:VSD327691 WBZ327687:WBZ327691 WLV327687:WLV327691 WVR327687:WVR327691 J393223:J393227 JF393223:JF393227 TB393223:TB393227 ACX393223:ACX393227 AMT393223:AMT393227 AWP393223:AWP393227 BGL393223:BGL393227 BQH393223:BQH393227 CAD393223:CAD393227 CJZ393223:CJZ393227 CTV393223:CTV393227 DDR393223:DDR393227 DNN393223:DNN393227 DXJ393223:DXJ393227 EHF393223:EHF393227 ERB393223:ERB393227 FAX393223:FAX393227 FKT393223:FKT393227 FUP393223:FUP393227 GEL393223:GEL393227 GOH393223:GOH393227 GYD393223:GYD393227 HHZ393223:HHZ393227 HRV393223:HRV393227 IBR393223:IBR393227 ILN393223:ILN393227 IVJ393223:IVJ393227 JFF393223:JFF393227 JPB393223:JPB393227 JYX393223:JYX393227 KIT393223:KIT393227 KSP393223:KSP393227 LCL393223:LCL393227 LMH393223:LMH393227 LWD393223:LWD393227 MFZ393223:MFZ393227 MPV393223:MPV393227 MZR393223:MZR393227 NJN393223:NJN393227 NTJ393223:NTJ393227 ODF393223:ODF393227 ONB393223:ONB393227 OWX393223:OWX393227 PGT393223:PGT393227 PQP393223:PQP393227 QAL393223:QAL393227 QKH393223:QKH393227 QUD393223:QUD393227 RDZ393223:RDZ393227 RNV393223:RNV393227 RXR393223:RXR393227 SHN393223:SHN393227 SRJ393223:SRJ393227 TBF393223:TBF393227 TLB393223:TLB393227 TUX393223:TUX393227 UET393223:UET393227 UOP393223:UOP393227 UYL393223:UYL393227 VIH393223:VIH393227 VSD393223:VSD393227 WBZ393223:WBZ393227 WLV393223:WLV393227 WVR393223:WVR393227 J458759:J458763 JF458759:JF458763 TB458759:TB458763 ACX458759:ACX458763 AMT458759:AMT458763 AWP458759:AWP458763 BGL458759:BGL458763 BQH458759:BQH458763 CAD458759:CAD458763 CJZ458759:CJZ458763 CTV458759:CTV458763 DDR458759:DDR458763 DNN458759:DNN458763 DXJ458759:DXJ458763 EHF458759:EHF458763 ERB458759:ERB458763 FAX458759:FAX458763 FKT458759:FKT458763 FUP458759:FUP458763 GEL458759:GEL458763 GOH458759:GOH458763 GYD458759:GYD458763 HHZ458759:HHZ458763 HRV458759:HRV458763 IBR458759:IBR458763 ILN458759:ILN458763 IVJ458759:IVJ458763 JFF458759:JFF458763 JPB458759:JPB458763 JYX458759:JYX458763 KIT458759:KIT458763 KSP458759:KSP458763 LCL458759:LCL458763 LMH458759:LMH458763 LWD458759:LWD458763 MFZ458759:MFZ458763 MPV458759:MPV458763 MZR458759:MZR458763 NJN458759:NJN458763 NTJ458759:NTJ458763 ODF458759:ODF458763 ONB458759:ONB458763 OWX458759:OWX458763 PGT458759:PGT458763 PQP458759:PQP458763 QAL458759:QAL458763 QKH458759:QKH458763 QUD458759:QUD458763 RDZ458759:RDZ458763 RNV458759:RNV458763 RXR458759:RXR458763 SHN458759:SHN458763 SRJ458759:SRJ458763 TBF458759:TBF458763 TLB458759:TLB458763 TUX458759:TUX458763 UET458759:UET458763 UOP458759:UOP458763 UYL458759:UYL458763 VIH458759:VIH458763 VSD458759:VSD458763 WBZ458759:WBZ458763 WLV458759:WLV458763 WVR458759:WVR458763 J524295:J524299 JF524295:JF524299 TB524295:TB524299 ACX524295:ACX524299 AMT524295:AMT524299 AWP524295:AWP524299 BGL524295:BGL524299 BQH524295:BQH524299 CAD524295:CAD524299 CJZ524295:CJZ524299 CTV524295:CTV524299 DDR524295:DDR524299 DNN524295:DNN524299 DXJ524295:DXJ524299 EHF524295:EHF524299 ERB524295:ERB524299 FAX524295:FAX524299 FKT524295:FKT524299 FUP524295:FUP524299 GEL524295:GEL524299 GOH524295:GOH524299 GYD524295:GYD524299 HHZ524295:HHZ524299 HRV524295:HRV524299 IBR524295:IBR524299 ILN524295:ILN524299 IVJ524295:IVJ524299 JFF524295:JFF524299 JPB524295:JPB524299 JYX524295:JYX524299 KIT524295:KIT524299 KSP524295:KSP524299 LCL524295:LCL524299 LMH524295:LMH524299 LWD524295:LWD524299 MFZ524295:MFZ524299 MPV524295:MPV524299 MZR524295:MZR524299 NJN524295:NJN524299 NTJ524295:NTJ524299 ODF524295:ODF524299 ONB524295:ONB524299 OWX524295:OWX524299 PGT524295:PGT524299 PQP524295:PQP524299 QAL524295:QAL524299 QKH524295:QKH524299 QUD524295:QUD524299 RDZ524295:RDZ524299 RNV524295:RNV524299 RXR524295:RXR524299 SHN524295:SHN524299 SRJ524295:SRJ524299 TBF524295:TBF524299 TLB524295:TLB524299 TUX524295:TUX524299 UET524295:UET524299 UOP524295:UOP524299 UYL524295:UYL524299 VIH524295:VIH524299 VSD524295:VSD524299 WBZ524295:WBZ524299 WLV524295:WLV524299 WVR524295:WVR524299 J589831:J589835 JF589831:JF589835 TB589831:TB589835 ACX589831:ACX589835 AMT589831:AMT589835 AWP589831:AWP589835 BGL589831:BGL589835 BQH589831:BQH589835 CAD589831:CAD589835 CJZ589831:CJZ589835 CTV589831:CTV589835 DDR589831:DDR589835 DNN589831:DNN589835 DXJ589831:DXJ589835 EHF589831:EHF589835 ERB589831:ERB589835 FAX589831:FAX589835 FKT589831:FKT589835 FUP589831:FUP589835 GEL589831:GEL589835 GOH589831:GOH589835 GYD589831:GYD589835 HHZ589831:HHZ589835 HRV589831:HRV589835 IBR589831:IBR589835 ILN589831:ILN589835 IVJ589831:IVJ589835 JFF589831:JFF589835 JPB589831:JPB589835 JYX589831:JYX589835 KIT589831:KIT589835 KSP589831:KSP589835 LCL589831:LCL589835 LMH589831:LMH589835 LWD589831:LWD589835 MFZ589831:MFZ589835 MPV589831:MPV589835 MZR589831:MZR589835 NJN589831:NJN589835 NTJ589831:NTJ589835 ODF589831:ODF589835 ONB589831:ONB589835 OWX589831:OWX589835 PGT589831:PGT589835 PQP589831:PQP589835 QAL589831:QAL589835 QKH589831:QKH589835 QUD589831:QUD589835 RDZ589831:RDZ589835 RNV589831:RNV589835 RXR589831:RXR589835 SHN589831:SHN589835 SRJ589831:SRJ589835 TBF589831:TBF589835 TLB589831:TLB589835 TUX589831:TUX589835 UET589831:UET589835 UOP589831:UOP589835 UYL589831:UYL589835 VIH589831:VIH589835 VSD589831:VSD589835 WBZ589831:WBZ589835 WLV589831:WLV589835 WVR589831:WVR589835 J655367:J655371 JF655367:JF655371 TB655367:TB655371 ACX655367:ACX655371 AMT655367:AMT655371 AWP655367:AWP655371 BGL655367:BGL655371 BQH655367:BQH655371 CAD655367:CAD655371 CJZ655367:CJZ655371 CTV655367:CTV655371 DDR655367:DDR655371 DNN655367:DNN655371 DXJ655367:DXJ655371 EHF655367:EHF655371 ERB655367:ERB655371 FAX655367:FAX655371 FKT655367:FKT655371 FUP655367:FUP655371 GEL655367:GEL655371 GOH655367:GOH655371 GYD655367:GYD655371 HHZ655367:HHZ655371 HRV655367:HRV655371 IBR655367:IBR655371 ILN655367:ILN655371 IVJ655367:IVJ655371 JFF655367:JFF655371 JPB655367:JPB655371 JYX655367:JYX655371 KIT655367:KIT655371 KSP655367:KSP655371 LCL655367:LCL655371 LMH655367:LMH655371 LWD655367:LWD655371 MFZ655367:MFZ655371 MPV655367:MPV655371 MZR655367:MZR655371 NJN655367:NJN655371 NTJ655367:NTJ655371 ODF655367:ODF655371 ONB655367:ONB655371 OWX655367:OWX655371 PGT655367:PGT655371 PQP655367:PQP655371 QAL655367:QAL655371 QKH655367:QKH655371 QUD655367:QUD655371 RDZ655367:RDZ655371 RNV655367:RNV655371 RXR655367:RXR655371 SHN655367:SHN655371 SRJ655367:SRJ655371 TBF655367:TBF655371 TLB655367:TLB655371 TUX655367:TUX655371 UET655367:UET655371 UOP655367:UOP655371 UYL655367:UYL655371 VIH655367:VIH655371 VSD655367:VSD655371 WBZ655367:WBZ655371 WLV655367:WLV655371 WVR655367:WVR655371 J720903:J720907 JF720903:JF720907 TB720903:TB720907 ACX720903:ACX720907 AMT720903:AMT720907 AWP720903:AWP720907 BGL720903:BGL720907 BQH720903:BQH720907 CAD720903:CAD720907 CJZ720903:CJZ720907 CTV720903:CTV720907 DDR720903:DDR720907 DNN720903:DNN720907 DXJ720903:DXJ720907 EHF720903:EHF720907 ERB720903:ERB720907 FAX720903:FAX720907 FKT720903:FKT720907 FUP720903:FUP720907 GEL720903:GEL720907 GOH720903:GOH720907 GYD720903:GYD720907 HHZ720903:HHZ720907 HRV720903:HRV720907 IBR720903:IBR720907 ILN720903:ILN720907 IVJ720903:IVJ720907 JFF720903:JFF720907 JPB720903:JPB720907 JYX720903:JYX720907 KIT720903:KIT720907 KSP720903:KSP720907 LCL720903:LCL720907 LMH720903:LMH720907 LWD720903:LWD720907 MFZ720903:MFZ720907 MPV720903:MPV720907 MZR720903:MZR720907 NJN720903:NJN720907 NTJ720903:NTJ720907 ODF720903:ODF720907 ONB720903:ONB720907 OWX720903:OWX720907 PGT720903:PGT720907 PQP720903:PQP720907 QAL720903:QAL720907 QKH720903:QKH720907 QUD720903:QUD720907 RDZ720903:RDZ720907 RNV720903:RNV720907 RXR720903:RXR720907 SHN720903:SHN720907 SRJ720903:SRJ720907 TBF720903:TBF720907 TLB720903:TLB720907 TUX720903:TUX720907 UET720903:UET720907 UOP720903:UOP720907 UYL720903:UYL720907 VIH720903:VIH720907 VSD720903:VSD720907 WBZ720903:WBZ720907 WLV720903:WLV720907 WVR720903:WVR720907 J786439:J786443 JF786439:JF786443 TB786439:TB786443 ACX786439:ACX786443 AMT786439:AMT786443 AWP786439:AWP786443 BGL786439:BGL786443 BQH786439:BQH786443 CAD786439:CAD786443 CJZ786439:CJZ786443 CTV786439:CTV786443 DDR786439:DDR786443 DNN786439:DNN786443 DXJ786439:DXJ786443 EHF786439:EHF786443 ERB786439:ERB786443 FAX786439:FAX786443 FKT786439:FKT786443 FUP786439:FUP786443 GEL786439:GEL786443 GOH786439:GOH786443 GYD786439:GYD786443 HHZ786439:HHZ786443 HRV786439:HRV786443 IBR786439:IBR786443 ILN786439:ILN786443 IVJ786439:IVJ786443 JFF786439:JFF786443 JPB786439:JPB786443 JYX786439:JYX786443 KIT786439:KIT786443 KSP786439:KSP786443 LCL786439:LCL786443 LMH786439:LMH786443 LWD786439:LWD786443 MFZ786439:MFZ786443 MPV786439:MPV786443 MZR786439:MZR786443 NJN786439:NJN786443 NTJ786439:NTJ786443 ODF786439:ODF786443 ONB786439:ONB786443 OWX786439:OWX786443 PGT786439:PGT786443 PQP786439:PQP786443 QAL786439:QAL786443 QKH786439:QKH786443 QUD786439:QUD786443 RDZ786439:RDZ786443 RNV786439:RNV786443 RXR786439:RXR786443 SHN786439:SHN786443 SRJ786439:SRJ786443 TBF786439:TBF786443 TLB786439:TLB786443 TUX786439:TUX786443 UET786439:UET786443 UOP786439:UOP786443 UYL786439:UYL786443 VIH786439:VIH786443 VSD786439:VSD786443 WBZ786439:WBZ786443 WLV786439:WLV786443 WVR786439:WVR786443 J851975:J851979 JF851975:JF851979 TB851975:TB851979 ACX851975:ACX851979 AMT851975:AMT851979 AWP851975:AWP851979 BGL851975:BGL851979 BQH851975:BQH851979 CAD851975:CAD851979 CJZ851975:CJZ851979 CTV851975:CTV851979 DDR851975:DDR851979 DNN851975:DNN851979 DXJ851975:DXJ851979 EHF851975:EHF851979 ERB851975:ERB851979 FAX851975:FAX851979 FKT851975:FKT851979 FUP851975:FUP851979 GEL851975:GEL851979 GOH851975:GOH851979 GYD851975:GYD851979 HHZ851975:HHZ851979 HRV851975:HRV851979 IBR851975:IBR851979 ILN851975:ILN851979 IVJ851975:IVJ851979 JFF851975:JFF851979 JPB851975:JPB851979 JYX851975:JYX851979 KIT851975:KIT851979 KSP851975:KSP851979 LCL851975:LCL851979 LMH851975:LMH851979 LWD851975:LWD851979 MFZ851975:MFZ851979 MPV851975:MPV851979 MZR851975:MZR851979 NJN851975:NJN851979 NTJ851975:NTJ851979 ODF851975:ODF851979 ONB851975:ONB851979 OWX851975:OWX851979 PGT851975:PGT851979 PQP851975:PQP851979 QAL851975:QAL851979 QKH851975:QKH851979 QUD851975:QUD851979 RDZ851975:RDZ851979 RNV851975:RNV851979 RXR851975:RXR851979 SHN851975:SHN851979 SRJ851975:SRJ851979 TBF851975:TBF851979 TLB851975:TLB851979 TUX851975:TUX851979 UET851975:UET851979 UOP851975:UOP851979 UYL851975:UYL851979 VIH851975:VIH851979 VSD851975:VSD851979 WBZ851975:WBZ851979 WLV851975:WLV851979 WVR851975:WVR851979 J917511:J917515 JF917511:JF917515 TB917511:TB917515 ACX917511:ACX917515 AMT917511:AMT917515 AWP917511:AWP917515 BGL917511:BGL917515 BQH917511:BQH917515 CAD917511:CAD917515 CJZ917511:CJZ917515 CTV917511:CTV917515 DDR917511:DDR917515 DNN917511:DNN917515 DXJ917511:DXJ917515 EHF917511:EHF917515 ERB917511:ERB917515 FAX917511:FAX917515 FKT917511:FKT917515 FUP917511:FUP917515 GEL917511:GEL917515 GOH917511:GOH917515 GYD917511:GYD917515 HHZ917511:HHZ917515 HRV917511:HRV917515 IBR917511:IBR917515 ILN917511:ILN917515 IVJ917511:IVJ917515 JFF917511:JFF917515 JPB917511:JPB917515 JYX917511:JYX917515 KIT917511:KIT917515 KSP917511:KSP917515 LCL917511:LCL917515 LMH917511:LMH917515 LWD917511:LWD917515 MFZ917511:MFZ917515 MPV917511:MPV917515 MZR917511:MZR917515 NJN917511:NJN917515 NTJ917511:NTJ917515 ODF917511:ODF917515 ONB917511:ONB917515 OWX917511:OWX917515 PGT917511:PGT917515 PQP917511:PQP917515 QAL917511:QAL917515 QKH917511:QKH917515 QUD917511:QUD917515 RDZ917511:RDZ917515 RNV917511:RNV917515 RXR917511:RXR917515 SHN917511:SHN917515 SRJ917511:SRJ917515 TBF917511:TBF917515 TLB917511:TLB917515 TUX917511:TUX917515 UET917511:UET917515 UOP917511:UOP917515 UYL917511:UYL917515 VIH917511:VIH917515 VSD917511:VSD917515 WBZ917511:WBZ917515 WLV917511:WLV917515 WVR917511:WVR917515 J983047:J983051 JF983047:JF983051 TB983047:TB983051 ACX983047:ACX983051 AMT983047:AMT983051 AWP983047:AWP983051 BGL983047:BGL983051 BQH983047:BQH983051 CAD983047:CAD983051 CJZ983047:CJZ983051 CTV983047:CTV983051 DDR983047:DDR983051 DNN983047:DNN983051 DXJ983047:DXJ983051 EHF983047:EHF983051 ERB983047:ERB983051 FAX983047:FAX983051 FKT983047:FKT983051 FUP983047:FUP983051 GEL983047:GEL983051 GOH983047:GOH983051 GYD983047:GYD983051 HHZ983047:HHZ983051 HRV983047:HRV983051 IBR983047:IBR983051 ILN983047:ILN983051 IVJ983047:IVJ983051 JFF983047:JFF983051 JPB983047:JPB983051 JYX983047:JYX983051 KIT983047:KIT983051 KSP983047:KSP983051 LCL983047:LCL983051 LMH983047:LMH983051 LWD983047:LWD983051 MFZ983047:MFZ983051 MPV983047:MPV983051 MZR983047:MZR983051 NJN983047:NJN983051 NTJ983047:NTJ983051 ODF983047:ODF983051 ONB983047:ONB983051 OWX983047:OWX983051 PGT983047:PGT983051 PQP983047:PQP983051 QAL983047:QAL983051 QKH983047:QKH983051 QUD983047:QUD983051 RDZ983047:RDZ983051 RNV983047:RNV983051 RXR983047:RXR983051 SHN983047:SHN983051 SRJ983047:SRJ983051 TBF983047:TBF983051 TLB983047:TLB983051 TUX983047:TUX983051 UET983047:UET983051 UOP983047:UOP983051 UYL983047:UYL983051 VIH983047:VIH983051 VSD983047:VSD983051 WBZ983047:WBZ983051 WLV983047:WLV983051 WVR983047:WVR983051">
      <formula1>$J$17:$J$21</formula1>
    </dataValidation>
    <dataValidation type="list" showDropDown="1" showInputMessage="1" showErrorMessage="1" sqref="J18 JF18 TB18 ACX18 AMT18 AWP18 BGL18 BQH18 CAD18 CJZ18 CTV18 DDR18 DNN18 DXJ18 EHF18 ERB18 FAX18 FKT18 FUP18 GEL18 GOH18 GYD18 HHZ18 HRV18 IBR18 ILN18 IVJ18 JFF18 JPB18 JYX18 KIT18 KSP18 LCL18 LMH18 LWD18 MFZ18 MPV18 MZR18 NJN18 NTJ18 ODF18 ONB18 OWX18 PGT18 PQP18 QAL18 QKH18 QUD18 RDZ18 RNV18 RXR18 SHN18 SRJ18 TBF18 TLB18 TUX18 UET18 UOP18 UYL18 VIH18 VSD18 WBZ18 WLV18 WVR18 J65554 JF65554 TB65554 ACX65554 AMT65554 AWP65554 BGL65554 BQH65554 CAD65554 CJZ65554 CTV65554 DDR65554 DNN65554 DXJ65554 EHF65554 ERB65554 FAX65554 FKT65554 FUP65554 GEL65554 GOH65554 GYD65554 HHZ65554 HRV65554 IBR65554 ILN65554 IVJ65554 JFF65554 JPB65554 JYX65554 KIT65554 KSP65554 LCL65554 LMH65554 LWD65554 MFZ65554 MPV65554 MZR65554 NJN65554 NTJ65554 ODF65554 ONB65554 OWX65554 PGT65554 PQP65554 QAL65554 QKH65554 QUD65554 RDZ65554 RNV65554 RXR65554 SHN65554 SRJ65554 TBF65554 TLB65554 TUX65554 UET65554 UOP65554 UYL65554 VIH65554 VSD65554 WBZ65554 WLV65554 WVR65554 J131090 JF131090 TB131090 ACX131090 AMT131090 AWP131090 BGL131090 BQH131090 CAD131090 CJZ131090 CTV131090 DDR131090 DNN131090 DXJ131090 EHF131090 ERB131090 FAX131090 FKT131090 FUP131090 GEL131090 GOH131090 GYD131090 HHZ131090 HRV131090 IBR131090 ILN131090 IVJ131090 JFF131090 JPB131090 JYX131090 KIT131090 KSP131090 LCL131090 LMH131090 LWD131090 MFZ131090 MPV131090 MZR131090 NJN131090 NTJ131090 ODF131090 ONB131090 OWX131090 PGT131090 PQP131090 QAL131090 QKH131090 QUD131090 RDZ131090 RNV131090 RXR131090 SHN131090 SRJ131090 TBF131090 TLB131090 TUX131090 UET131090 UOP131090 UYL131090 VIH131090 VSD131090 WBZ131090 WLV131090 WVR131090 J196626 JF196626 TB196626 ACX196626 AMT196626 AWP196626 BGL196626 BQH196626 CAD196626 CJZ196626 CTV196626 DDR196626 DNN196626 DXJ196626 EHF196626 ERB196626 FAX196626 FKT196626 FUP196626 GEL196626 GOH196626 GYD196626 HHZ196626 HRV196626 IBR196626 ILN196626 IVJ196626 JFF196626 JPB196626 JYX196626 KIT196626 KSP196626 LCL196626 LMH196626 LWD196626 MFZ196626 MPV196626 MZR196626 NJN196626 NTJ196626 ODF196626 ONB196626 OWX196626 PGT196626 PQP196626 QAL196626 QKH196626 QUD196626 RDZ196626 RNV196626 RXR196626 SHN196626 SRJ196626 TBF196626 TLB196626 TUX196626 UET196626 UOP196626 UYL196626 VIH196626 VSD196626 WBZ196626 WLV196626 WVR196626 J262162 JF262162 TB262162 ACX262162 AMT262162 AWP262162 BGL262162 BQH262162 CAD262162 CJZ262162 CTV262162 DDR262162 DNN262162 DXJ262162 EHF262162 ERB262162 FAX262162 FKT262162 FUP262162 GEL262162 GOH262162 GYD262162 HHZ262162 HRV262162 IBR262162 ILN262162 IVJ262162 JFF262162 JPB262162 JYX262162 KIT262162 KSP262162 LCL262162 LMH262162 LWD262162 MFZ262162 MPV262162 MZR262162 NJN262162 NTJ262162 ODF262162 ONB262162 OWX262162 PGT262162 PQP262162 QAL262162 QKH262162 QUD262162 RDZ262162 RNV262162 RXR262162 SHN262162 SRJ262162 TBF262162 TLB262162 TUX262162 UET262162 UOP262162 UYL262162 VIH262162 VSD262162 WBZ262162 WLV262162 WVR262162 J327698 JF327698 TB327698 ACX327698 AMT327698 AWP327698 BGL327698 BQH327698 CAD327698 CJZ327698 CTV327698 DDR327698 DNN327698 DXJ327698 EHF327698 ERB327698 FAX327698 FKT327698 FUP327698 GEL327698 GOH327698 GYD327698 HHZ327698 HRV327698 IBR327698 ILN327698 IVJ327698 JFF327698 JPB327698 JYX327698 KIT327698 KSP327698 LCL327698 LMH327698 LWD327698 MFZ327698 MPV327698 MZR327698 NJN327698 NTJ327698 ODF327698 ONB327698 OWX327698 PGT327698 PQP327698 QAL327698 QKH327698 QUD327698 RDZ327698 RNV327698 RXR327698 SHN327698 SRJ327698 TBF327698 TLB327698 TUX327698 UET327698 UOP327698 UYL327698 VIH327698 VSD327698 WBZ327698 WLV327698 WVR327698 J393234 JF393234 TB393234 ACX393234 AMT393234 AWP393234 BGL393234 BQH393234 CAD393234 CJZ393234 CTV393234 DDR393234 DNN393234 DXJ393234 EHF393234 ERB393234 FAX393234 FKT393234 FUP393234 GEL393234 GOH393234 GYD393234 HHZ393234 HRV393234 IBR393234 ILN393234 IVJ393234 JFF393234 JPB393234 JYX393234 KIT393234 KSP393234 LCL393234 LMH393234 LWD393234 MFZ393234 MPV393234 MZR393234 NJN393234 NTJ393234 ODF393234 ONB393234 OWX393234 PGT393234 PQP393234 QAL393234 QKH393234 QUD393234 RDZ393234 RNV393234 RXR393234 SHN393234 SRJ393234 TBF393234 TLB393234 TUX393234 UET393234 UOP393234 UYL393234 VIH393234 VSD393234 WBZ393234 WLV393234 WVR393234 J458770 JF458770 TB458770 ACX458770 AMT458770 AWP458770 BGL458770 BQH458770 CAD458770 CJZ458770 CTV458770 DDR458770 DNN458770 DXJ458770 EHF458770 ERB458770 FAX458770 FKT458770 FUP458770 GEL458770 GOH458770 GYD458770 HHZ458770 HRV458770 IBR458770 ILN458770 IVJ458770 JFF458770 JPB458770 JYX458770 KIT458770 KSP458770 LCL458770 LMH458770 LWD458770 MFZ458770 MPV458770 MZR458770 NJN458770 NTJ458770 ODF458770 ONB458770 OWX458770 PGT458770 PQP458770 QAL458770 QKH458770 QUD458770 RDZ458770 RNV458770 RXR458770 SHN458770 SRJ458770 TBF458770 TLB458770 TUX458770 UET458770 UOP458770 UYL458770 VIH458770 VSD458770 WBZ458770 WLV458770 WVR458770 J524306 JF524306 TB524306 ACX524306 AMT524306 AWP524306 BGL524306 BQH524306 CAD524306 CJZ524306 CTV524306 DDR524306 DNN524306 DXJ524306 EHF524306 ERB524306 FAX524306 FKT524306 FUP524306 GEL524306 GOH524306 GYD524306 HHZ524306 HRV524306 IBR524306 ILN524306 IVJ524306 JFF524306 JPB524306 JYX524306 KIT524306 KSP524306 LCL524306 LMH524306 LWD524306 MFZ524306 MPV524306 MZR524306 NJN524306 NTJ524306 ODF524306 ONB524306 OWX524306 PGT524306 PQP524306 QAL524306 QKH524306 QUD524306 RDZ524306 RNV524306 RXR524306 SHN524306 SRJ524306 TBF524306 TLB524306 TUX524306 UET524306 UOP524306 UYL524306 VIH524306 VSD524306 WBZ524306 WLV524306 WVR524306 J589842 JF589842 TB589842 ACX589842 AMT589842 AWP589842 BGL589842 BQH589842 CAD589842 CJZ589842 CTV589842 DDR589842 DNN589842 DXJ589842 EHF589842 ERB589842 FAX589842 FKT589842 FUP589842 GEL589842 GOH589842 GYD589842 HHZ589842 HRV589842 IBR589842 ILN589842 IVJ589842 JFF589842 JPB589842 JYX589842 KIT589842 KSP589842 LCL589842 LMH589842 LWD589842 MFZ589842 MPV589842 MZR589842 NJN589842 NTJ589842 ODF589842 ONB589842 OWX589842 PGT589842 PQP589842 QAL589842 QKH589842 QUD589842 RDZ589842 RNV589842 RXR589842 SHN589842 SRJ589842 TBF589842 TLB589842 TUX589842 UET589842 UOP589842 UYL589842 VIH589842 VSD589842 WBZ589842 WLV589842 WVR589842 J655378 JF655378 TB655378 ACX655378 AMT655378 AWP655378 BGL655378 BQH655378 CAD655378 CJZ655378 CTV655378 DDR655378 DNN655378 DXJ655378 EHF655378 ERB655378 FAX655378 FKT655378 FUP655378 GEL655378 GOH655378 GYD655378 HHZ655378 HRV655378 IBR655378 ILN655378 IVJ655378 JFF655378 JPB655378 JYX655378 KIT655378 KSP655378 LCL655378 LMH655378 LWD655378 MFZ655378 MPV655378 MZR655378 NJN655378 NTJ655378 ODF655378 ONB655378 OWX655378 PGT655378 PQP655378 QAL655378 QKH655378 QUD655378 RDZ655378 RNV655378 RXR655378 SHN655378 SRJ655378 TBF655378 TLB655378 TUX655378 UET655378 UOP655378 UYL655378 VIH655378 VSD655378 WBZ655378 WLV655378 WVR655378 J720914 JF720914 TB720914 ACX720914 AMT720914 AWP720914 BGL720914 BQH720914 CAD720914 CJZ720914 CTV720914 DDR720914 DNN720914 DXJ720914 EHF720914 ERB720914 FAX720914 FKT720914 FUP720914 GEL720914 GOH720914 GYD720914 HHZ720914 HRV720914 IBR720914 ILN720914 IVJ720914 JFF720914 JPB720914 JYX720914 KIT720914 KSP720914 LCL720914 LMH720914 LWD720914 MFZ720914 MPV720914 MZR720914 NJN720914 NTJ720914 ODF720914 ONB720914 OWX720914 PGT720914 PQP720914 QAL720914 QKH720914 QUD720914 RDZ720914 RNV720914 RXR720914 SHN720914 SRJ720914 TBF720914 TLB720914 TUX720914 UET720914 UOP720914 UYL720914 VIH720914 VSD720914 WBZ720914 WLV720914 WVR720914 J786450 JF786450 TB786450 ACX786450 AMT786450 AWP786450 BGL786450 BQH786450 CAD786450 CJZ786450 CTV786450 DDR786450 DNN786450 DXJ786450 EHF786450 ERB786450 FAX786450 FKT786450 FUP786450 GEL786450 GOH786450 GYD786450 HHZ786450 HRV786450 IBR786450 ILN786450 IVJ786450 JFF786450 JPB786450 JYX786450 KIT786450 KSP786450 LCL786450 LMH786450 LWD786450 MFZ786450 MPV786450 MZR786450 NJN786450 NTJ786450 ODF786450 ONB786450 OWX786450 PGT786450 PQP786450 QAL786450 QKH786450 QUD786450 RDZ786450 RNV786450 RXR786450 SHN786450 SRJ786450 TBF786450 TLB786450 TUX786450 UET786450 UOP786450 UYL786450 VIH786450 VSD786450 WBZ786450 WLV786450 WVR786450 J851986 JF851986 TB851986 ACX851986 AMT851986 AWP851986 BGL851986 BQH851986 CAD851986 CJZ851986 CTV851986 DDR851986 DNN851986 DXJ851986 EHF851986 ERB851986 FAX851986 FKT851986 FUP851986 GEL851986 GOH851986 GYD851986 HHZ851986 HRV851986 IBR851986 ILN851986 IVJ851986 JFF851986 JPB851986 JYX851986 KIT851986 KSP851986 LCL851986 LMH851986 LWD851986 MFZ851986 MPV851986 MZR851986 NJN851986 NTJ851986 ODF851986 ONB851986 OWX851986 PGT851986 PQP851986 QAL851986 QKH851986 QUD851986 RDZ851986 RNV851986 RXR851986 SHN851986 SRJ851986 TBF851986 TLB851986 TUX851986 UET851986 UOP851986 UYL851986 VIH851986 VSD851986 WBZ851986 WLV851986 WVR851986 J917522 JF917522 TB917522 ACX917522 AMT917522 AWP917522 BGL917522 BQH917522 CAD917522 CJZ917522 CTV917522 DDR917522 DNN917522 DXJ917522 EHF917522 ERB917522 FAX917522 FKT917522 FUP917522 GEL917522 GOH917522 GYD917522 HHZ917522 HRV917522 IBR917522 ILN917522 IVJ917522 JFF917522 JPB917522 JYX917522 KIT917522 KSP917522 LCL917522 LMH917522 LWD917522 MFZ917522 MPV917522 MZR917522 NJN917522 NTJ917522 ODF917522 ONB917522 OWX917522 PGT917522 PQP917522 QAL917522 QKH917522 QUD917522 RDZ917522 RNV917522 RXR917522 SHN917522 SRJ917522 TBF917522 TLB917522 TUX917522 UET917522 UOP917522 UYL917522 VIH917522 VSD917522 WBZ917522 WLV917522 WVR917522 J983058 JF983058 TB983058 ACX983058 AMT983058 AWP983058 BGL983058 BQH983058 CAD983058 CJZ983058 CTV983058 DDR983058 DNN983058 DXJ983058 EHF983058 ERB983058 FAX983058 FKT983058 FUP983058 GEL983058 GOH983058 GYD983058 HHZ983058 HRV983058 IBR983058 ILN983058 IVJ983058 JFF983058 JPB983058 JYX983058 KIT983058 KSP983058 LCL983058 LMH983058 LWD983058 MFZ983058 MPV983058 MZR983058 NJN983058 NTJ983058 ODF983058 ONB983058 OWX983058 PGT983058 PQP983058 QAL983058 QKH983058 QUD983058 RDZ983058 RNV983058 RXR983058 SHN983058 SRJ983058 TBF983058 TLB983058 TUX983058 UET983058 UOP983058 UYL983058 VIH983058 VSD983058 WBZ983058 WLV983058 WVR983058">
      <formula1>$J$17:$J$21</formula1>
    </dataValidation>
    <dataValidation type="list" allowBlank="1" showInputMessage="1" sqref="F7:F11">
      <formula1>予定価格</formula1>
    </dataValidation>
    <dataValidation type="list" allowBlank="1" showInputMessage="1" showErrorMessage="1" sqref="K5:K11">
      <formula1>国所管都道府県所管の区分</formula1>
    </dataValidation>
  </dataValidations>
  <printOptions horizontalCentered="1"/>
  <pageMargins left="0.7" right="0.7" top="0.75" bottom="0.75" header="0.3" footer="0.3"/>
  <pageSetup paperSize="9" scale="7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様式４</vt:lpstr>
      <vt:lpstr>様式４!Print_Area</vt:lpstr>
      <vt:lpstr>様式４!Print_Titles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国税庁</cp:lastModifiedBy>
  <cp:lastPrinted>2017-02-01T02:01:28Z</cp:lastPrinted>
  <dcterms:created xsi:type="dcterms:W3CDTF">2010-08-24T08:00:05Z</dcterms:created>
  <dcterms:modified xsi:type="dcterms:W3CDTF">2017-02-02T00:16:12Z</dcterms:modified>
</cp:coreProperties>
</file>