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10" windowHeight="7440" tabRatio="744" activeTab="0"/>
  </bookViews>
  <sheets>
    <sheet name="Sheet1" sheetId="1" r:id="rId1"/>
  </sheets>
  <definedNames>
    <definedName name="_xlnm.Print_Area" localSheetId="0">'Sheet1'!$A$1:$AJ$81</definedName>
    <definedName name="_xlnm.Print_Titles" localSheetId="0">'Sheet1'!$5:$6</definedName>
    <definedName name="Z_C0B72AC5_350D_439D_B02D_88B242B2BC6B_.wvu.PrintArea" localSheetId="0" hidden="1">'Sheet1'!$A$1:$AJ$81</definedName>
    <definedName name="Z_C0B72AC5_350D_439D_B02D_88B242B2BC6B_.wvu.PrintTitles" localSheetId="0" hidden="1">'Sheet1'!$5:$6</definedName>
  </definedNames>
  <calcPr fullCalcOnLoad="1" fullPrecision="0"/>
</workbook>
</file>

<file path=xl/sharedStrings.xml><?xml version="1.0" encoding="utf-8"?>
<sst xmlns="http://schemas.openxmlformats.org/spreadsheetml/2006/main" count="386" uniqueCount="133">
  <si>
    <t>１</t>
  </si>
  <si>
    <t>２</t>
  </si>
  <si>
    <t>３</t>
  </si>
  <si>
    <t>４</t>
  </si>
  <si>
    <t>５</t>
  </si>
  <si>
    <t>８</t>
  </si>
  <si>
    <t>税務署
整理欄</t>
  </si>
  <si>
    <t>添付書類</t>
  </si>
  <si>
    <t>□</t>
  </si>
  <si>
    <t>事業の名称</t>
  </si>
  <si>
    <t>代行買収者（買取をする者）の定款・規約の写し</t>
  </si>
  <si>
    <t>有</t>
  </si>
  <si>
    <t>無</t>
  </si>
  <si>
    <t>②</t>
  </si>
  <si>
    <t>③</t>
  </si>
  <si>
    <t>④</t>
  </si>
  <si>
    <t>⑤</t>
  </si>
  <si>
    <t>⑥</t>
  </si>
  <si>
    <t>①</t>
  </si>
  <si>
    <t>該当</t>
  </si>
  <si>
    <t>（1）</t>
  </si>
  <si>
    <t>要</t>
  </si>
  <si>
    <t>不要</t>
  </si>
  <si>
    <t>事業施行者は根拠法令において施設を設置できる者に該当しますか</t>
  </si>
  <si>
    <t>事業認定を受けている事業</t>
  </si>
  <si>
    <t>※</t>
  </si>
  <si>
    <t>地役権の設定の場合は、時価の1/2(又は1/4)を超えていますか</t>
  </si>
  <si>
    <t>事業認定を受けなければ収用等の課税の特例の適用がない事業の場合</t>
  </si>
  <si>
    <t>チェック</t>
  </si>
  <si>
    <t>否</t>
  </si>
  <si>
    <t>事業施行地を表示する図面(「測量図」又は「公図」等の図面等）</t>
  </si>
  <si>
    <t>事業計画を表示する図（設置する施設の配置などを表示するもの）</t>
  </si>
  <si>
    <t>口頭</t>
  </si>
  <si>
    <t>文書</t>
  </si>
  <si>
    <t>(2)</t>
  </si>
  <si>
    <t>(5)</t>
  </si>
  <si>
    <t>買取りをする資産は、最終的に事業の施行者に帰属しますか</t>
  </si>
  <si>
    <t>(3)</t>
  </si>
  <si>
    <t>事業の施行を決定したことを明らかにする書類（内部決裁文書の写しなど）</t>
  </si>
  <si>
    <t>その他の法令（　　　　　　　　　　　　　　　　）に基づく許認可等を受けた事業</t>
  </si>
  <si>
    <t>(1)</t>
  </si>
  <si>
    <t>番号</t>
  </si>
  <si>
    <t>該当する事業をチェック</t>
  </si>
  <si>
    <t>買取り等をする資産に相続税又は贈与税の納税猶予に係る特例対象農地等がありますか</t>
  </si>
  <si>
    <t>事業の施行の基礎
となった根拠法令</t>
  </si>
  <si>
    <t>事業施行者名</t>
  </si>
  <si>
    <t>(4)</t>
  </si>
  <si>
    <t>認可承認を受けた事実を証する書類の添付がありますか</t>
  </si>
  <si>
    <t>事業施行地外の土地を買収する場合、残地買収に該当しますか（収用法76条）</t>
  </si>
  <si>
    <t>残地収用の請求権の対象となる事情が確認できる資料の添付はありますか</t>
  </si>
  <si>
    <t>残地補償金の支払いはありますか</t>
  </si>
  <si>
    <t>未済</t>
  </si>
  <si>
    <t>事業内容等に係る事前確認事項等</t>
  </si>
  <si>
    <t>買取りの申出を拒む者がある場合には、事業の施行者が収用するものですか</t>
  </si>
  <si>
    <t>〇</t>
  </si>
  <si>
    <t>有効</t>
  </si>
  <si>
    <t>無効</t>
  </si>
  <si>
    <t>記載済</t>
  </si>
  <si>
    <t>確認済</t>
  </si>
  <si>
    <t>記載済</t>
  </si>
  <si>
    <t>資産の買取り等の契約書には、代行買収者が、事業施行者の施行する事業の用に供するために買取りをするものである旨が明記されていますか</t>
  </si>
  <si>
    <t>事業の施行者と代行買収者との間の契約書又は覚書により(1)及び(2)の事項について、相互に明確に確認されていますか</t>
  </si>
  <si>
    <t>代行買収者は、地方公共団体が財産を提供（全額出資）して設立した団体ですか</t>
  </si>
  <si>
    <r>
      <t>事業の施行</t>
    </r>
    <r>
      <rPr>
        <u val="single"/>
        <sz val="9.5"/>
        <rFont val="ＭＳ 明朝"/>
        <family val="1"/>
      </rPr>
      <t>決定前</t>
    </r>
    <r>
      <rPr>
        <sz val="9.5"/>
        <rFont val="ＭＳ 明朝"/>
        <family val="1"/>
      </rPr>
      <t>に契約を行う</t>
    </r>
  </si>
  <si>
    <r>
      <t>事業の施行</t>
    </r>
    <r>
      <rPr>
        <u val="single"/>
        <sz val="9.5"/>
        <rFont val="ＭＳ 明朝"/>
        <family val="1"/>
      </rPr>
      <t>決定後</t>
    </r>
    <r>
      <rPr>
        <sz val="9.5"/>
        <rFont val="ＭＳ 明朝"/>
        <family val="1"/>
      </rPr>
      <t>に契約を行う</t>
    </r>
  </si>
  <si>
    <r>
      <t>事業認定を受けた</t>
    </r>
    <r>
      <rPr>
        <u val="single"/>
        <sz val="9.5"/>
        <rFont val="ＭＳ 明朝"/>
        <family val="1"/>
      </rPr>
      <t>後</t>
    </r>
    <r>
      <rPr>
        <sz val="9.5"/>
        <rFont val="ＭＳ 明朝"/>
        <family val="1"/>
      </rPr>
      <t>に契約を行う</t>
    </r>
  </si>
  <si>
    <t>７</t>
  </si>
  <si>
    <t>期限:令和　　年　　月　　日</t>
  </si>
  <si>
    <t>買取り等の申し出予定時期</t>
  </si>
  <si>
    <t>納税猶予を適用している地権者が分かる書類の添付はありますか</t>
  </si>
  <si>
    <t>〇その他連絡事項等記入欄</t>
  </si>
  <si>
    <t>６</t>
  </si>
  <si>
    <t>事業完了時期はいつ頃を予定していますか</t>
  </si>
  <si>
    <t>(6)</t>
  </si>
  <si>
    <t>事業の施行について法人として正式に意思決定されていること</t>
  </si>
  <si>
    <t>事業の施行に必要な財源の措置がされていること</t>
  </si>
  <si>
    <t>特例対象農地等がある場合、地権者に対し管轄税務署への相談の説明を行いましたか</t>
  </si>
  <si>
    <t>事業施行者が地方公共団体である場合には議会の決議を受けていますか</t>
  </si>
  <si>
    <r>
      <t>　各欄の記載等に当たっては、内容を確認の上、該当箇所への記載及び□欄への「</t>
    </r>
    <r>
      <rPr>
        <sz val="10"/>
        <rFont val="ＭＳ Ｐゴシック"/>
        <family val="3"/>
      </rPr>
      <t>☑</t>
    </r>
    <r>
      <rPr>
        <sz val="10"/>
        <rFont val="ＭＳ 明朝"/>
        <family val="1"/>
      </rPr>
      <t>チェック」をしていただき、該当のないものについてはチェック欄を斜線で抹消してください。</t>
    </r>
  </si>
  <si>
    <t>　チェックに当たっては「事前協議の手引」をご確認いただくとともに、ご不明な場合には、事前協議を管轄する税務署の担当者にお尋ねください。</t>
  </si>
  <si>
    <t>事業施行者が一般法人である場合には次の事項を全て満たしていますか</t>
  </si>
  <si>
    <t>事業の施行に関して行政機関の免許、許認可等が必要ですか</t>
  </si>
  <si>
    <t>(2)の免許、許認可等が必要な場合、その書類が添付されていますか</t>
  </si>
  <si>
    <t>官報又は都道府県等の広報等の写しが添付されていますか</t>
  </si>
  <si>
    <t>買取り等を行う資産は、全て事業施行地内にありますか</t>
  </si>
  <si>
    <t>買取り等の申し出の方法は、口頭又は文書のどちらで行いますか</t>
  </si>
  <si>
    <t>買取り等の契約の締結時期</t>
  </si>
  <si>
    <t>担当
部課係名</t>
  </si>
  <si>
    <t>担当者
氏名</t>
  </si>
  <si>
    <t>連絡先</t>
  </si>
  <si>
    <t>済</t>
  </si>
  <si>
    <t>収用等の目的となる資産の対価（対価補償金）以外の支払いはありますか</t>
  </si>
  <si>
    <t>事業計画書（事業概要、買取等を行う土地等の面積・所在、補償金額）</t>
  </si>
  <si>
    <t>□</t>
  </si>
  <si>
    <t>近い将来事業認定が失効する可能性はありますか</t>
  </si>
  <si>
    <t>事前協議時点において、その事業認定は有効ですか</t>
  </si>
  <si>
    <t>代行買収の認められている事業に該当しますか
また、代行買収者は、事業の施行者及び事業の種類の区分に適合していますか</t>
  </si>
  <si>
    <t>（代行買収の場合）</t>
  </si>
  <si>
    <t>特掲事業（措置法規則第14条５項３号イ）</t>
  </si>
  <si>
    <t>公共用地等買収予定一覧表（買取り等をする土地の一筆ごとの明細、建物・工作物及びその他補償金等の明細）</t>
  </si>
  <si>
    <t>同一人に係る資産について、２回以上に分けて買い取りを行うものがありますか</t>
  </si>
  <si>
    <t>２回目以上に分けて買い取りを行う場合、２年以上の年にわたる買取りに当たりますか</t>
  </si>
  <si>
    <t>上記法令による買い取りは租税特別措置法（以下「措置法」といいます。）に規定する、第33条、第33条の２又は第33条の３のうちのどの特例に該当しますか。</t>
  </si>
  <si>
    <t>設置する施設は土地収用法第３条各号に掲げる施設に該当しますか</t>
  </si>
  <si>
    <t>都市計画事業の認可又は承認を受けた事業</t>
  </si>
  <si>
    <t>認可又は承認を受けた事実を証する書類の添付がありますか</t>
  </si>
  <si>
    <t>土地収用法第３条各号の一に該当するものに関する事業で一団地の面積(拡張事業にあっては拡張後の一団地の面積)が10ﾍｸﾀ-ﾙ以上の事業（措置法規則第14条５項５号）</t>
  </si>
  <si>
    <t>代行買収にかかる土地売買契約書（案）</t>
  </si>
  <si>
    <t>対償地については別途事前協議（1,500万円）の対象となるかの検討を行いましたか</t>
  </si>
  <si>
    <t>同一事業において、同一人からの資産の買取りが複数年にわたる場合、２年目以降の資産の買取りについては、5,000万円控除の適用はできないことを説明しましたか</t>
  </si>
  <si>
    <r>
      <t>事業の認定を</t>
    </r>
    <r>
      <rPr>
        <u val="single"/>
        <sz val="9.5"/>
        <rFont val="ＭＳ 明朝"/>
        <family val="1"/>
      </rPr>
      <t>停止条件</t>
    </r>
    <r>
      <rPr>
        <sz val="9.5"/>
        <rFont val="ＭＳ 明朝"/>
        <family val="1"/>
      </rPr>
      <t>として契約を行う</t>
    </r>
  </si>
  <si>
    <t>事業認定を受けない場合でも収用等の課税の特例の適用がある事業の場合</t>
  </si>
  <si>
    <t>事業認定の申請が行い得る状況にありますか</t>
  </si>
  <si>
    <t>令和　　年　　月　　日付　認可・承認</t>
  </si>
  <si>
    <t>事前協議に関するチェックシート（5,000万円控除用）
《仙台国税局管内》</t>
  </si>
  <si>
    <r>
      <t>買取り等を行う資産が</t>
    </r>
    <r>
      <rPr>
        <u val="single"/>
        <sz val="9.5"/>
        <rFont val="ＭＳ 明朝"/>
        <family val="1"/>
      </rPr>
      <t>事業施行地外</t>
    </r>
    <r>
      <rPr>
        <sz val="9.5"/>
        <rFont val="ＭＳ 明朝"/>
        <family val="1"/>
      </rPr>
      <t>にある場合には次の内容を確認してください</t>
    </r>
  </si>
  <si>
    <t>事業施行地外の土地の上にある建物等の資産に係る移転補償金等の支払いはありますか（原則として、譲渡所得等に係る収用の特例の適用はありません）</t>
  </si>
  <si>
    <t>※整理欄</t>
  </si>
  <si>
    <r>
      <rPr>
        <b/>
        <sz val="9.5"/>
        <rFont val="Yu Gothic UI"/>
        <family val="3"/>
      </rPr>
      <t xml:space="preserve"> </t>
    </r>
    <r>
      <rPr>
        <b/>
        <sz val="9.5"/>
        <rFont val="Wingdings"/>
        <family val="0"/>
      </rPr>
      <t xml:space="preserve"> </t>
    </r>
  </si>
  <si>
    <t>　　　　　　　　　     　　　　法　　  　条　　  　号　　</t>
  </si>
  <si>
    <t>　このチェックシートは、事前協議の事業内容が特例の要件に該当するかの確認を行っていただくものです。
　また、確認を行った本チェックシートは、事前協議説明書に添付の上、ご提出ください。</t>
  </si>
  <si>
    <t>予算に関する書類</t>
  </si>
  <si>
    <r>
      <t>土地収用法３条　</t>
    </r>
    <r>
      <rPr>
        <sz val="9.5"/>
        <rFont val="ＭＳ 明朝"/>
        <family val="1"/>
      </rPr>
      <t>　号</t>
    </r>
  </si>
  <si>
    <t>措置法　　　条の　　　　　項　　　号　該当</t>
  </si>
  <si>
    <t>令和　年　月　日　告示第　　号</t>
  </si>
  <si>
    <r>
      <t>令和　　年　</t>
    </r>
    <r>
      <rPr>
        <sz val="9.5"/>
        <rFont val="ＭＳ 明朝"/>
        <family val="1"/>
      </rPr>
      <t>　月頃完了見込み</t>
    </r>
  </si>
  <si>
    <t>令和　　年　　月　～　令和　　年　　月</t>
  </si>
  <si>
    <t>設置する場所の地域的制約の有無（有の場合はその内容を示す書類等を添付して下さい）</t>
  </si>
  <si>
    <t>否</t>
  </si>
  <si>
    <r>
      <t>代行買収契約書（代行買収者が起業者の施行する</t>
    </r>
    <r>
      <rPr>
        <u val="single"/>
        <sz val="9.5"/>
        <rFont val="ＭＳ 明朝"/>
        <family val="1"/>
      </rPr>
      <t xml:space="preserve">          </t>
    </r>
    <r>
      <rPr>
        <sz val="9.5"/>
        <rFont val="ＭＳ 明朝"/>
        <family val="1"/>
      </rPr>
      <t>事業のために買取りをするものである旨が明記されているもの）</t>
    </r>
  </si>
  <si>
    <t>対価補償金とならない補償金（移転雑費等）については、5,000万円控除の対象とならず一時所得等の課税の対象と成り得ることを地権者等に説明しましたか</t>
  </si>
  <si>
    <t>今回の用地買収は、本体事業の事業用地に係るものだけを記載していますか（対償に充てるためのものは対象外です）</t>
  </si>
  <si>
    <t>自身が事業認定を受けるとした場合に窓口となる機関又は国土交通省総合政策局総務課への文書照会の有無（有の場合はその回答文書の写しを添付して下さい）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</si>
</sst>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quot;Yes&quot;;&quot;Yes&quot;;&quot;No&quot;"/>
    <numFmt numFmtId="180" formatCode="&quot;True&quot;;&quot;True&quot;;&quot;False&quot;"/>
    <numFmt numFmtId="181" formatCode="&quot;On&quot;;&quot;On&quot;;&quot;Off&quot;"/>
    <numFmt numFmtId="182" formatCode="[$€-2]\ #,##0.00_);[Red]\([$€-2]\ #,##0.00\)"/>
  </numFmts>
  <fonts count="61">
    <font>
      <sz val="10.6"/>
      <name val="ＭＳ 明朝"/>
      <family val="1"/>
    </font>
    <font>
      <b/>
      <sz val="10.6"/>
      <name val="ＭＳ 明朝"/>
      <family val="1"/>
    </font>
    <font>
      <i/>
      <sz val="10.6"/>
      <name val="ＭＳ 明朝"/>
      <family val="1"/>
    </font>
    <font>
      <b/>
      <i/>
      <sz val="10.6"/>
      <name val="ＭＳ 明朝"/>
      <family val="1"/>
    </font>
    <font>
      <sz val="7.5"/>
      <name val="ＭＳ 明朝"/>
      <family val="1"/>
    </font>
    <font>
      <sz val="6"/>
      <name val="ＭＳ 明朝"/>
      <family val="1"/>
    </font>
    <font>
      <sz val="9"/>
      <name val="ＭＳ 明朝"/>
      <family val="1"/>
    </font>
    <font>
      <u val="single"/>
      <sz val="10.6"/>
      <color indexed="12"/>
      <name val="ＭＳ 明朝"/>
      <family val="1"/>
    </font>
    <font>
      <u val="single"/>
      <sz val="10.6"/>
      <color indexed="36"/>
      <name val="ＭＳ 明朝"/>
      <family val="1"/>
    </font>
    <font>
      <sz val="10"/>
      <name val="ＭＳ 明朝"/>
      <family val="1"/>
    </font>
    <font>
      <b/>
      <sz val="7.5"/>
      <name val="ＭＳ 明朝"/>
      <family val="1"/>
    </font>
    <font>
      <sz val="9.5"/>
      <name val="ＭＳ 明朝"/>
      <family val="1"/>
    </font>
    <font>
      <u val="single"/>
      <sz val="9.5"/>
      <name val="ＭＳ 明朝"/>
      <family val="1"/>
    </font>
    <font>
      <b/>
      <sz val="9.5"/>
      <name val="ＭＳ 明朝"/>
      <family val="1"/>
    </font>
    <font>
      <sz val="10"/>
      <name val="ＭＳ Ｐゴシック"/>
      <family val="3"/>
    </font>
    <font>
      <sz val="9"/>
      <name val="ＭＳ ゴシック"/>
      <family val="3"/>
    </font>
    <font>
      <sz val="10.6"/>
      <name val="ＭＳ ゴシック"/>
      <family val="3"/>
    </font>
    <font>
      <sz val="7"/>
      <name val="ＭＳ ゴシック"/>
      <family val="3"/>
    </font>
    <font>
      <b/>
      <sz val="9.5"/>
      <name val="Yu Gothic UI"/>
      <family val="3"/>
    </font>
    <font>
      <b/>
      <sz val="9.5"/>
      <name val="Wingdings"/>
      <family val="0"/>
    </font>
    <font>
      <sz val="9"/>
      <name val="HGS創英角ﾎﾟｯﾌﾟ体"/>
      <family val="3"/>
    </font>
    <font>
      <sz val="9.5"/>
      <name val="HGS創英角ﾎﾟｯﾌﾟ体"/>
      <family val="3"/>
    </font>
    <font>
      <sz val="11"/>
      <color indexed="8"/>
      <name val="ＭＳ Ｐゴシック"/>
      <family val="3"/>
    </font>
    <font>
      <sz val="11"/>
      <color indexed="9"/>
      <name val="ＭＳ Ｐゴシック"/>
      <family val="3"/>
    </font>
    <font>
      <sz val="18"/>
      <color indexed="57"/>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color indexed="8"/>
      <name val="ＭＳ 明朝"/>
      <family val="1"/>
    </font>
    <font>
      <b/>
      <sz val="9.5"/>
      <color indexed="10"/>
      <name val="ＭＳ 明朝"/>
      <family val="1"/>
    </font>
    <font>
      <b/>
      <sz val="14"/>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5"/>
      <color theme="1"/>
      <name val="ＭＳ 明朝"/>
      <family val="1"/>
    </font>
    <font>
      <b/>
      <sz val="9.5"/>
      <color rgb="FFFF0000"/>
      <name val="ＭＳ 明朝"/>
      <family val="1"/>
    </font>
    <font>
      <b/>
      <sz val="14"/>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hair"/>
      <right>
        <color indexed="63"/>
      </right>
      <top style="hair"/>
      <bottom style="hair"/>
    </border>
    <border>
      <left style="hair"/>
      <right>
        <color indexed="63"/>
      </right>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style="hair"/>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style="medium"/>
    </border>
    <border>
      <left>
        <color indexed="63"/>
      </left>
      <right>
        <color indexed="63"/>
      </right>
      <top style="hair"/>
      <bottom style="medium"/>
    </border>
    <border>
      <left>
        <color indexed="63"/>
      </left>
      <right>
        <color indexed="63"/>
      </right>
      <top>
        <color indexed="63"/>
      </top>
      <bottom style="medium"/>
    </border>
    <border>
      <left>
        <color indexed="63"/>
      </left>
      <right style="medium"/>
      <top style="hair"/>
      <bottom style="hair"/>
    </border>
    <border>
      <left>
        <color indexed="63"/>
      </left>
      <right style="medium"/>
      <top>
        <color indexed="63"/>
      </top>
      <bottom style="hair"/>
    </border>
    <border>
      <left>
        <color indexed="63"/>
      </left>
      <right style="medium"/>
      <top style="hair"/>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dotted"/>
      <bottom style="dotted"/>
    </border>
    <border>
      <left style="hair"/>
      <right>
        <color indexed="63"/>
      </right>
      <top>
        <color indexed="63"/>
      </top>
      <bottom style="hair"/>
    </border>
    <border>
      <left style="hair"/>
      <right style="hair"/>
      <top>
        <color indexed="63"/>
      </top>
      <bottom>
        <color indexed="63"/>
      </bottom>
    </border>
    <border>
      <left>
        <color indexed="63"/>
      </left>
      <right style="medium"/>
      <top>
        <color indexed="63"/>
      </top>
      <bottom>
        <color indexed="63"/>
      </bottom>
    </border>
    <border>
      <left style="medium"/>
      <right style="hair"/>
      <top>
        <color indexed="63"/>
      </top>
      <bottom>
        <color indexed="63"/>
      </bottom>
    </border>
    <border>
      <left style="medium"/>
      <right>
        <color indexed="63"/>
      </right>
      <top>
        <color indexed="63"/>
      </top>
      <bottom>
        <color indexed="63"/>
      </bottom>
    </border>
    <border>
      <left style="medium"/>
      <right style="hair"/>
      <top>
        <color indexed="63"/>
      </top>
      <bottom style="medium"/>
    </border>
    <border>
      <left>
        <color indexed="63"/>
      </left>
      <right>
        <color indexed="63"/>
      </right>
      <top style="thin"/>
      <bottom>
        <color indexed="63"/>
      </bottom>
    </border>
    <border>
      <left>
        <color indexed="63"/>
      </left>
      <right style="hair"/>
      <top style="thin"/>
      <bottom style="hair"/>
    </border>
    <border>
      <left>
        <color indexed="63"/>
      </left>
      <right style="medium"/>
      <top style="thin"/>
      <bottom style="hair"/>
    </border>
    <border>
      <left style="medium"/>
      <right>
        <color indexed="63"/>
      </right>
      <top>
        <color indexed="63"/>
      </top>
      <bottom style="thin"/>
    </border>
    <border>
      <left>
        <color indexed="63"/>
      </left>
      <right style="hair"/>
      <top style="hair"/>
      <bottom style="thin"/>
    </border>
    <border>
      <left>
        <color indexed="63"/>
      </left>
      <right>
        <color indexed="63"/>
      </right>
      <top>
        <color indexed="63"/>
      </top>
      <bottom style="thin"/>
    </border>
    <border>
      <left>
        <color indexed="63"/>
      </left>
      <right>
        <color indexed="63"/>
      </right>
      <top style="hair"/>
      <bottom style="thin"/>
    </border>
    <border>
      <left>
        <color indexed="63"/>
      </left>
      <right style="medium"/>
      <top style="hair"/>
      <bottom style="thin"/>
    </border>
    <border>
      <left style="medium"/>
      <right style="hair"/>
      <top style="thin"/>
      <bottom>
        <color indexed="63"/>
      </bottom>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color indexed="63"/>
      </right>
      <top>
        <color indexed="63"/>
      </top>
      <bottom style="thin"/>
    </border>
    <border>
      <left style="hair"/>
      <right>
        <color indexed="63"/>
      </right>
      <top style="hair"/>
      <bottom style="thin"/>
    </border>
    <border>
      <left style="hair"/>
      <right style="hair"/>
      <top style="hair"/>
      <bottom style="thin"/>
    </border>
    <border>
      <left style="medium"/>
      <right style="hair"/>
      <top>
        <color indexed="63"/>
      </top>
      <bottom style="thin"/>
    </border>
    <border>
      <left style="hair"/>
      <right style="hair"/>
      <top>
        <color indexed="63"/>
      </top>
      <bottom style="thin"/>
    </border>
    <border>
      <left style="hair"/>
      <right style="hair"/>
      <top>
        <color indexed="63"/>
      </top>
      <bottom style="hair"/>
    </border>
    <border>
      <left>
        <color indexed="63"/>
      </left>
      <right>
        <color indexed="63"/>
      </right>
      <top style="medium"/>
      <bottom style="medium"/>
    </border>
    <border>
      <left style="hair"/>
      <right>
        <color indexed="63"/>
      </right>
      <top style="medium"/>
      <bottom style="hair"/>
    </border>
    <border>
      <left>
        <color indexed="63"/>
      </left>
      <right style="hair"/>
      <top style="medium"/>
      <bottom style="hair"/>
    </border>
    <border>
      <left>
        <color indexed="63"/>
      </left>
      <right style="medium"/>
      <top style="medium"/>
      <bottom style="hair"/>
    </border>
    <border>
      <left style="hair"/>
      <right>
        <color indexed="63"/>
      </right>
      <top style="hair"/>
      <bottom style="medium"/>
    </border>
    <border>
      <left style="medium"/>
      <right style="hair"/>
      <top style="medium"/>
      <bottom>
        <color indexed="63"/>
      </bottom>
    </border>
    <border>
      <left style="medium"/>
      <right>
        <color indexed="63"/>
      </right>
      <top style="thin"/>
      <bottom>
        <color indexed="63"/>
      </bottom>
    </border>
    <border>
      <left style="hair"/>
      <right style="hair"/>
      <top style="hair"/>
      <bottom style="medium"/>
    </border>
    <border>
      <left style="medium"/>
      <right style="hair"/>
      <top style="medium"/>
      <bottom style="medium"/>
    </border>
    <border>
      <left style="medium"/>
      <right style="medium"/>
      <top style="hair"/>
      <bottom>
        <color indexed="63"/>
      </bottom>
    </border>
    <border>
      <left style="medium"/>
      <right style="medium"/>
      <top style="hair"/>
      <bottom style="hair"/>
    </border>
    <border>
      <left style="medium"/>
      <right style="medium"/>
      <top>
        <color indexed="63"/>
      </top>
      <bottom style="hair"/>
    </border>
    <border>
      <left style="medium"/>
      <right style="medium"/>
      <top style="medium"/>
      <bottom style="hair"/>
    </border>
    <border>
      <left style="medium"/>
      <right style="medium"/>
      <top style="medium"/>
      <bottom style="medium"/>
    </border>
    <border>
      <left style="medium"/>
      <right style="medium"/>
      <top style="hair"/>
      <bottom style="thin"/>
    </border>
    <border diagonalUp="1">
      <left style="medium"/>
      <right style="medium"/>
      <top style="hair"/>
      <bottom style="hair"/>
      <diagonal style="thin"/>
    </border>
    <border>
      <left>
        <color indexed="63"/>
      </left>
      <right>
        <color indexed="63"/>
      </right>
      <top style="medium"/>
      <bottom>
        <color indexed="63"/>
      </bottom>
    </border>
    <border>
      <left style="medium"/>
      <right style="medium"/>
      <top style="thin"/>
      <bottom style="hair"/>
    </border>
    <border>
      <left style="medium"/>
      <right style="medium"/>
      <top style="hair"/>
      <bottom style="medium"/>
    </border>
    <border>
      <left style="medium"/>
      <right style="medium"/>
      <top style="thin"/>
      <bottom>
        <color indexed="63"/>
      </bottom>
    </border>
    <border>
      <left style="hair"/>
      <right>
        <color indexed="63"/>
      </right>
      <top style="thin"/>
      <bottom style="hair"/>
    </border>
    <border>
      <left>
        <color indexed="63"/>
      </left>
      <right style="medium"/>
      <top style="hair"/>
      <bottom style="medium"/>
    </border>
    <border>
      <left>
        <color indexed="63"/>
      </left>
      <right style="hair"/>
      <top>
        <color indexed="63"/>
      </top>
      <bottom style="thin"/>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dotted"/>
    </border>
    <border>
      <left>
        <color indexed="63"/>
      </left>
      <right>
        <color indexed="63"/>
      </right>
      <top style="dotted"/>
      <bottom style="dotted"/>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medium"/>
      <right style="medium"/>
      <top>
        <color indexed="63"/>
      </top>
      <bottom>
        <color indexed="63"/>
      </bottom>
    </border>
    <border>
      <left>
        <color indexed="63"/>
      </left>
      <right>
        <color indexed="63"/>
      </right>
      <top style="medium"/>
      <bottom style="hair"/>
    </border>
    <border>
      <left style="hair"/>
      <right>
        <color indexed="63"/>
      </right>
      <top>
        <color indexed="63"/>
      </top>
      <bottom style="medium"/>
    </border>
    <border>
      <left>
        <color indexed="63"/>
      </left>
      <right>
        <color indexed="63"/>
      </right>
      <top style="thin"/>
      <bottom style="hair"/>
    </border>
    <border>
      <left>
        <color indexed="63"/>
      </left>
      <right style="medium"/>
      <top>
        <color indexed="63"/>
      </top>
      <bottom style="thin"/>
    </border>
    <border>
      <left style="medium"/>
      <right style="medium"/>
      <top>
        <color indexed="63"/>
      </top>
      <bottom style="thin"/>
    </border>
    <border>
      <left style="hair"/>
      <right>
        <color indexed="63"/>
      </right>
      <top style="medium"/>
      <bottom style="medium"/>
    </border>
    <border>
      <left style="hair"/>
      <right style="hair"/>
      <top style="medium"/>
      <bottom style="medium"/>
    </border>
    <border>
      <left style="hair"/>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8" fillId="0" borderId="0" applyNumberFormat="0" applyFill="0" applyBorder="0" applyAlignment="0" applyProtection="0"/>
    <xf numFmtId="0" fontId="57" fillId="32" borderId="0" applyNumberFormat="0" applyBorder="0" applyAlignment="0" applyProtection="0"/>
  </cellStyleXfs>
  <cellXfs count="385">
    <xf numFmtId="0" fontId="0" fillId="0" borderId="0" xfId="0" applyAlignment="1">
      <alignment/>
    </xf>
    <xf numFmtId="49" fontId="4" fillId="0" borderId="0" xfId="0" applyNumberFormat="1" applyFont="1" applyAlignment="1">
      <alignment vertical="center"/>
    </xf>
    <xf numFmtId="49" fontId="4" fillId="0" borderId="0" xfId="0" applyNumberFormat="1" applyFont="1" applyFill="1" applyAlignment="1">
      <alignment vertical="center"/>
    </xf>
    <xf numFmtId="49" fontId="4" fillId="0" borderId="0" xfId="0" applyNumberFormat="1" applyFont="1" applyAlignment="1">
      <alignment horizontal="right" vertical="center"/>
    </xf>
    <xf numFmtId="49" fontId="4" fillId="0" borderId="0" xfId="0" applyNumberFormat="1" applyFont="1" applyAlignment="1">
      <alignment horizontal="left" vertical="center"/>
    </xf>
    <xf numFmtId="0" fontId="6" fillId="0" borderId="0" xfId="0" applyFont="1" applyBorder="1" applyAlignment="1">
      <alignment horizontal="center" vertical="center"/>
    </xf>
    <xf numFmtId="49" fontId="10" fillId="0" borderId="0" xfId="0" applyNumberFormat="1" applyFont="1" applyFill="1" applyAlignment="1">
      <alignment horizontal="center" vertical="center"/>
    </xf>
    <xf numFmtId="49" fontId="10" fillId="0" borderId="0" xfId="0" applyNumberFormat="1" applyFont="1" applyAlignment="1">
      <alignment horizontal="center" vertical="center"/>
    </xf>
    <xf numFmtId="0" fontId="11" fillId="0" borderId="10" xfId="0" applyFont="1" applyBorder="1" applyAlignment="1">
      <alignment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left" vertical="center"/>
    </xf>
    <xf numFmtId="49" fontId="11" fillId="0" borderId="10" xfId="0" applyNumberFormat="1" applyFont="1" applyBorder="1" applyAlignment="1">
      <alignment horizontal="left" vertical="center"/>
    </xf>
    <xf numFmtId="49" fontId="11" fillId="0" borderId="12" xfId="0" applyNumberFormat="1" applyFont="1" applyBorder="1" applyAlignment="1">
      <alignment horizontal="left" vertical="center"/>
    </xf>
    <xf numFmtId="0" fontId="11" fillId="0" borderId="13" xfId="0" applyFont="1" applyBorder="1" applyAlignment="1">
      <alignment horizontal="left" vertical="center" textRotation="255"/>
    </xf>
    <xf numFmtId="0" fontId="11" fillId="0" borderId="10" xfId="0" applyFont="1" applyBorder="1" applyAlignment="1">
      <alignment horizontal="center" vertical="center"/>
    </xf>
    <xf numFmtId="0" fontId="11" fillId="0" borderId="14" xfId="0" applyFont="1" applyBorder="1" applyAlignment="1">
      <alignment horizontal="left" vertical="center" textRotation="255"/>
    </xf>
    <xf numFmtId="49" fontId="11" fillId="0" borderId="10" xfId="0" applyNumberFormat="1" applyFont="1" applyBorder="1" applyAlignment="1">
      <alignment vertical="center"/>
    </xf>
    <xf numFmtId="49" fontId="11" fillId="0" borderId="0" xfId="0" applyNumberFormat="1" applyFont="1" applyBorder="1" applyAlignment="1">
      <alignment vertical="center"/>
    </xf>
    <xf numFmtId="0" fontId="11" fillId="0" borderId="0" xfId="0" applyFont="1" applyBorder="1" applyAlignment="1">
      <alignment vertical="center" wrapText="1"/>
    </xf>
    <xf numFmtId="0" fontId="11" fillId="0" borderId="10" xfId="0" applyFont="1" applyBorder="1" applyAlignment="1">
      <alignment vertical="center" wrapText="1"/>
    </xf>
    <xf numFmtId="49" fontId="11" fillId="0" borderId="15" xfId="0" applyNumberFormat="1" applyFont="1" applyBorder="1" applyAlignment="1">
      <alignment horizontal="left" vertical="center"/>
    </xf>
    <xf numFmtId="49" fontId="11" fillId="0" borderId="0" xfId="0" applyNumberFormat="1" applyFont="1" applyBorder="1" applyAlignment="1">
      <alignment horizontal="left" vertical="center"/>
    </xf>
    <xf numFmtId="0" fontId="11" fillId="0" borderId="16" xfId="0" applyFont="1" applyBorder="1" applyAlignment="1">
      <alignment vertical="center"/>
    </xf>
    <xf numFmtId="0" fontId="11" fillId="0" borderId="17" xfId="0" applyFont="1" applyBorder="1" applyAlignment="1">
      <alignment vertical="center" wrapText="1"/>
    </xf>
    <xf numFmtId="0" fontId="11" fillId="0" borderId="17" xfId="0" applyFont="1" applyBorder="1" applyAlignment="1">
      <alignment vertical="center"/>
    </xf>
    <xf numFmtId="49" fontId="11" fillId="0" borderId="18" xfId="0" applyNumberFormat="1" applyFont="1" applyBorder="1" applyAlignment="1">
      <alignment horizontal="left" vertical="center" shrinkToFit="1"/>
    </xf>
    <xf numFmtId="49" fontId="11" fillId="0" borderId="16" xfId="0" applyNumberFormat="1" applyFont="1" applyBorder="1" applyAlignment="1">
      <alignment horizontal="center" vertical="center"/>
    </xf>
    <xf numFmtId="0" fontId="11" fillId="0" borderId="16" xfId="0" applyFont="1" applyBorder="1" applyAlignment="1">
      <alignment horizontal="left" vertical="center"/>
    </xf>
    <xf numFmtId="49" fontId="11" fillId="0" borderId="17" xfId="0" applyNumberFormat="1" applyFont="1" applyBorder="1" applyAlignment="1">
      <alignment horizontal="center" vertical="center"/>
    </xf>
    <xf numFmtId="0" fontId="11" fillId="0" borderId="17" xfId="0" applyFont="1" applyBorder="1" applyAlignment="1">
      <alignment horizontal="center" vertical="center"/>
    </xf>
    <xf numFmtId="0" fontId="11" fillId="0" borderId="13" xfId="0" applyFont="1" applyBorder="1" applyAlignment="1">
      <alignment vertical="center"/>
    </xf>
    <xf numFmtId="49" fontId="11" fillId="0" borderId="16" xfId="0" applyNumberFormat="1" applyFont="1" applyBorder="1" applyAlignment="1">
      <alignment horizontal="left" vertical="center"/>
    </xf>
    <xf numFmtId="49" fontId="11" fillId="0" borderId="14" xfId="0" applyNumberFormat="1" applyFont="1" applyBorder="1" applyAlignment="1">
      <alignment horizontal="left" vertical="center"/>
    </xf>
    <xf numFmtId="49" fontId="11" fillId="0" borderId="18" xfId="0" applyNumberFormat="1" applyFont="1" applyBorder="1" applyAlignment="1">
      <alignment horizontal="left" vertical="center"/>
    </xf>
    <xf numFmtId="49" fontId="11" fillId="0" borderId="14" xfId="0" applyNumberFormat="1" applyFont="1" applyBorder="1" applyAlignment="1">
      <alignment horizontal="center" vertical="center"/>
    </xf>
    <xf numFmtId="49" fontId="11" fillId="0" borderId="19" xfId="0" applyNumberFormat="1" applyFont="1" applyBorder="1" applyAlignment="1">
      <alignment horizontal="left" vertical="center"/>
    </xf>
    <xf numFmtId="49" fontId="11" fillId="33" borderId="15" xfId="0" applyNumberFormat="1" applyFont="1" applyFill="1" applyBorder="1" applyAlignment="1">
      <alignment horizontal="left" vertical="center"/>
    </xf>
    <xf numFmtId="49" fontId="11" fillId="0" borderId="20" xfId="0" applyNumberFormat="1" applyFont="1" applyBorder="1" applyAlignment="1">
      <alignment horizontal="left" vertical="center"/>
    </xf>
    <xf numFmtId="49" fontId="11" fillId="0" borderId="13" xfId="0" applyNumberFormat="1" applyFont="1" applyBorder="1" applyAlignment="1">
      <alignment horizontal="left" vertical="center"/>
    </xf>
    <xf numFmtId="49" fontId="11" fillId="33" borderId="13" xfId="0" applyNumberFormat="1" applyFont="1" applyFill="1" applyBorder="1" applyAlignment="1">
      <alignment horizontal="left" vertical="center" wrapText="1"/>
    </xf>
    <xf numFmtId="49" fontId="11" fillId="0" borderId="11" xfId="0" applyNumberFormat="1" applyFont="1" applyBorder="1" applyAlignment="1">
      <alignment horizontal="left" vertical="center" shrinkToFit="1"/>
    </xf>
    <xf numFmtId="49" fontId="11" fillId="33" borderId="21" xfId="0" applyNumberFormat="1" applyFont="1" applyFill="1" applyBorder="1" applyAlignment="1">
      <alignment horizontal="left" vertical="center"/>
    </xf>
    <xf numFmtId="49" fontId="11" fillId="33" borderId="22" xfId="0" applyNumberFormat="1" applyFont="1" applyFill="1" applyBorder="1" applyAlignment="1">
      <alignment horizontal="left" vertical="center"/>
    </xf>
    <xf numFmtId="49" fontId="11" fillId="0" borderId="16" xfId="0" applyNumberFormat="1" applyFont="1" applyBorder="1" applyAlignment="1">
      <alignment vertical="center"/>
    </xf>
    <xf numFmtId="49" fontId="11" fillId="33" borderId="22" xfId="0" applyNumberFormat="1" applyFont="1" applyFill="1" applyBorder="1" applyAlignment="1">
      <alignment horizontal="left" vertical="center" textRotation="255"/>
    </xf>
    <xf numFmtId="49" fontId="11" fillId="33" borderId="11" xfId="0" applyNumberFormat="1" applyFont="1" applyFill="1" applyBorder="1" applyAlignment="1">
      <alignment horizontal="left" vertical="center" shrinkToFit="1"/>
    </xf>
    <xf numFmtId="49" fontId="11" fillId="33" borderId="23" xfId="0" applyNumberFormat="1" applyFont="1" applyFill="1" applyBorder="1" applyAlignment="1">
      <alignment horizontal="left" vertical="center"/>
    </xf>
    <xf numFmtId="49" fontId="11" fillId="33" borderId="24" xfId="0" applyNumberFormat="1" applyFont="1" applyFill="1" applyBorder="1" applyAlignment="1">
      <alignment horizontal="left" vertical="center"/>
    </xf>
    <xf numFmtId="49" fontId="11" fillId="33" borderId="25" xfId="0" applyNumberFormat="1" applyFont="1" applyFill="1" applyBorder="1" applyAlignment="1">
      <alignment horizontal="left" vertical="center"/>
    </xf>
    <xf numFmtId="49" fontId="11" fillId="0" borderId="26" xfId="0" applyNumberFormat="1" applyFont="1" applyBorder="1" applyAlignment="1">
      <alignment horizontal="left" vertical="center"/>
    </xf>
    <xf numFmtId="49" fontId="11" fillId="33" borderId="26" xfId="0" applyNumberFormat="1" applyFont="1" applyFill="1" applyBorder="1" applyAlignment="1">
      <alignment horizontal="left" vertical="center"/>
    </xf>
    <xf numFmtId="0" fontId="11" fillId="0" borderId="0" xfId="0" applyFont="1" applyBorder="1" applyAlignment="1">
      <alignment vertical="center"/>
    </xf>
    <xf numFmtId="49" fontId="11" fillId="0" borderId="27" xfId="0" applyNumberFormat="1" applyFont="1" applyBorder="1" applyAlignment="1">
      <alignment horizontal="left" vertical="center" shrinkToFit="1"/>
    </xf>
    <xf numFmtId="49" fontId="11" fillId="0" borderId="26" xfId="0" applyNumberFormat="1" applyFont="1" applyBorder="1" applyAlignment="1">
      <alignment horizontal="left" vertical="center" shrinkToFit="1"/>
    </xf>
    <xf numFmtId="49" fontId="11" fillId="0" borderId="28" xfId="0" applyNumberFormat="1" applyFont="1" applyBorder="1" applyAlignment="1">
      <alignment horizontal="left" vertical="center"/>
    </xf>
    <xf numFmtId="0" fontId="11" fillId="33" borderId="13" xfId="0" applyFont="1" applyFill="1" applyBorder="1" applyAlignment="1">
      <alignment horizontal="left" vertical="center" textRotation="255"/>
    </xf>
    <xf numFmtId="49" fontId="11" fillId="33" borderId="25" xfId="0" applyNumberFormat="1" applyFont="1" applyFill="1" applyBorder="1" applyAlignment="1">
      <alignment horizontal="left" vertical="center" wrapText="1"/>
    </xf>
    <xf numFmtId="0" fontId="11" fillId="33" borderId="25" xfId="0" applyFont="1" applyFill="1" applyBorder="1" applyAlignment="1">
      <alignment horizontal="left" vertical="center" wrapText="1"/>
    </xf>
    <xf numFmtId="0" fontId="11" fillId="33" borderId="25" xfId="0" applyFont="1" applyFill="1" applyBorder="1" applyAlignment="1">
      <alignment horizontal="left" vertical="center"/>
    </xf>
    <xf numFmtId="0" fontId="9" fillId="33" borderId="29" xfId="0" applyFont="1" applyFill="1" applyBorder="1" applyAlignment="1">
      <alignment horizontal="left" vertical="top"/>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11" fillId="0" borderId="28" xfId="0" applyNumberFormat="1" applyFont="1" applyBorder="1" applyAlignment="1">
      <alignment vertical="center"/>
    </xf>
    <xf numFmtId="49" fontId="11" fillId="33" borderId="22" xfId="0" applyNumberFormat="1" applyFont="1" applyFill="1" applyBorder="1" applyAlignment="1">
      <alignment vertical="center" wrapText="1"/>
    </xf>
    <xf numFmtId="49" fontId="11" fillId="33" borderId="32" xfId="0" applyNumberFormat="1" applyFont="1" applyFill="1" applyBorder="1" applyAlignment="1">
      <alignment horizontal="left" vertical="center" wrapText="1"/>
    </xf>
    <xf numFmtId="49" fontId="11" fillId="0" borderId="33" xfId="0" applyNumberFormat="1" applyFont="1" applyBorder="1" applyAlignment="1">
      <alignment horizontal="left" vertical="center"/>
    </xf>
    <xf numFmtId="49" fontId="11" fillId="33" borderId="13" xfId="0" applyNumberFormat="1" applyFont="1" applyFill="1" applyBorder="1" applyAlignment="1">
      <alignment vertical="center" wrapText="1"/>
    </xf>
    <xf numFmtId="49" fontId="11" fillId="0" borderId="0" xfId="0" applyNumberFormat="1" applyFont="1" applyFill="1" applyBorder="1" applyAlignment="1">
      <alignment vertical="center"/>
    </xf>
    <xf numFmtId="49" fontId="11" fillId="0" borderId="15" xfId="0" applyNumberFormat="1" applyFont="1" applyBorder="1" applyAlignment="1">
      <alignment horizontal="left" vertical="center" shrinkToFit="1"/>
    </xf>
    <xf numFmtId="49" fontId="11" fillId="0" borderId="28"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11" fillId="0" borderId="34" xfId="0" applyNumberFormat="1" applyFont="1" applyBorder="1" applyAlignment="1">
      <alignment horizontal="left" vertical="center" shrinkToFit="1"/>
    </xf>
    <xf numFmtId="49" fontId="11" fillId="0" borderId="35" xfId="0" applyNumberFormat="1" applyFont="1" applyFill="1" applyBorder="1" applyAlignment="1">
      <alignment horizontal="center" vertical="center" textRotation="255"/>
    </xf>
    <xf numFmtId="49" fontId="13" fillId="0" borderId="0" xfId="0" applyNumberFormat="1" applyFont="1" applyFill="1" applyAlignment="1">
      <alignment horizontal="center" vertical="center"/>
    </xf>
    <xf numFmtId="49" fontId="13" fillId="0" borderId="0" xfId="0" applyNumberFormat="1" applyFont="1" applyAlignment="1">
      <alignment horizontal="center" vertical="center"/>
    </xf>
    <xf numFmtId="49" fontId="13" fillId="0" borderId="35" xfId="0" applyNumberFormat="1" applyFont="1" applyFill="1" applyBorder="1" applyAlignment="1">
      <alignment horizontal="center" vertical="center" textRotation="255"/>
    </xf>
    <xf numFmtId="49" fontId="11" fillId="0" borderId="0" xfId="0" applyNumberFormat="1" applyFont="1" applyFill="1" applyAlignment="1">
      <alignment vertical="center"/>
    </xf>
    <xf numFmtId="49" fontId="11" fillId="0" borderId="0" xfId="0" applyNumberFormat="1" applyFont="1" applyAlignment="1">
      <alignment vertical="center"/>
    </xf>
    <xf numFmtId="0" fontId="11" fillId="0" borderId="36" xfId="0" applyFont="1" applyBorder="1" applyAlignment="1">
      <alignment horizontal="center" vertical="center"/>
    </xf>
    <xf numFmtId="49" fontId="11" fillId="0" borderId="35" xfId="0" applyNumberFormat="1" applyFont="1" applyBorder="1" applyAlignment="1">
      <alignment horizontal="center" vertical="center"/>
    </xf>
    <xf numFmtId="0" fontId="11" fillId="0" borderId="35" xfId="0" applyFont="1" applyBorder="1" applyAlignment="1">
      <alignment horizontal="center" vertical="center"/>
    </xf>
    <xf numFmtId="49" fontId="11" fillId="0" borderId="35" xfId="0" applyNumberFormat="1" applyFont="1" applyFill="1" applyBorder="1" applyAlignment="1">
      <alignment horizontal="center" vertical="center"/>
    </xf>
    <xf numFmtId="49" fontId="11" fillId="33" borderId="35" xfId="0" applyNumberFormat="1" applyFont="1" applyFill="1" applyBorder="1" applyAlignment="1">
      <alignment horizontal="center" vertical="center"/>
    </xf>
    <xf numFmtId="49" fontId="11" fillId="33" borderId="0" xfId="0" applyNumberFormat="1" applyFont="1" applyFill="1" applyAlignment="1">
      <alignment vertical="center"/>
    </xf>
    <xf numFmtId="49" fontId="11" fillId="33" borderId="37" xfId="0" applyNumberFormat="1" applyFont="1" applyFill="1" applyBorder="1" applyAlignment="1">
      <alignment horizontal="center" vertical="center"/>
    </xf>
    <xf numFmtId="49" fontId="13" fillId="0" borderId="36" xfId="0" applyNumberFormat="1" applyFont="1" applyFill="1" applyBorder="1" applyAlignment="1">
      <alignment horizontal="center" vertical="center" textRotation="255"/>
    </xf>
    <xf numFmtId="0" fontId="11" fillId="0" borderId="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2" xfId="0" applyFont="1" applyBorder="1" applyAlignment="1">
      <alignment vertical="center" wrapText="1"/>
    </xf>
    <xf numFmtId="0" fontId="11" fillId="0" borderId="0" xfId="0" applyFont="1" applyBorder="1" applyAlignment="1">
      <alignment horizontal="left" vertical="center"/>
    </xf>
    <xf numFmtId="49" fontId="11" fillId="0" borderId="38" xfId="0" applyNumberFormat="1" applyFont="1" applyBorder="1" applyAlignment="1">
      <alignment vertical="center"/>
    </xf>
    <xf numFmtId="0" fontId="11" fillId="0" borderId="38" xfId="0" applyFont="1" applyBorder="1" applyAlignment="1">
      <alignment vertical="center" wrapText="1"/>
    </xf>
    <xf numFmtId="49" fontId="11" fillId="0" borderId="39" xfId="0" applyNumberFormat="1" applyFont="1" applyBorder="1" applyAlignment="1">
      <alignment horizontal="left" vertical="center"/>
    </xf>
    <xf numFmtId="49" fontId="11" fillId="0" borderId="40" xfId="0" applyNumberFormat="1" applyFont="1" applyBorder="1" applyAlignment="1">
      <alignment horizontal="left" vertical="center"/>
    </xf>
    <xf numFmtId="0" fontId="11" fillId="0" borderId="41" xfId="0" applyFont="1" applyBorder="1" applyAlignment="1">
      <alignment horizontal="center" vertical="center"/>
    </xf>
    <xf numFmtId="49" fontId="11" fillId="0" borderId="42" xfId="0" applyNumberFormat="1" applyFont="1" applyBorder="1" applyAlignment="1">
      <alignment horizontal="left" vertical="center"/>
    </xf>
    <xf numFmtId="49" fontId="11" fillId="0" borderId="43" xfId="0" applyNumberFormat="1" applyFont="1" applyBorder="1" applyAlignment="1">
      <alignment horizontal="left" vertical="center"/>
    </xf>
    <xf numFmtId="0" fontId="11" fillId="0" borderId="43" xfId="0" applyFont="1" applyBorder="1" applyAlignment="1">
      <alignment vertical="center" wrapText="1"/>
    </xf>
    <xf numFmtId="0" fontId="11" fillId="0" borderId="43" xfId="0" applyFont="1" applyBorder="1" applyAlignment="1">
      <alignment vertical="center"/>
    </xf>
    <xf numFmtId="0" fontId="11" fillId="0" borderId="44" xfId="0" applyFont="1" applyBorder="1" applyAlignment="1">
      <alignment vertical="center"/>
    </xf>
    <xf numFmtId="0" fontId="11" fillId="0" borderId="43" xfId="0" applyFont="1" applyBorder="1" applyAlignment="1">
      <alignment horizontal="center" vertical="center"/>
    </xf>
    <xf numFmtId="49" fontId="11" fillId="0" borderId="45" xfId="0" applyNumberFormat="1" applyFont="1" applyBorder="1" applyAlignment="1">
      <alignment horizontal="left" vertical="center"/>
    </xf>
    <xf numFmtId="49" fontId="11" fillId="0" borderId="46" xfId="0" applyNumberFormat="1" applyFont="1" applyBorder="1" applyAlignment="1">
      <alignment horizontal="center" vertical="center"/>
    </xf>
    <xf numFmtId="49" fontId="11" fillId="0" borderId="38" xfId="0" applyNumberFormat="1" applyFont="1" applyBorder="1" applyAlignment="1">
      <alignment horizontal="center" vertical="center"/>
    </xf>
    <xf numFmtId="49" fontId="11" fillId="0" borderId="47" xfId="0" applyNumberFormat="1" applyFont="1" applyBorder="1" applyAlignment="1">
      <alignment horizontal="left" vertical="center"/>
    </xf>
    <xf numFmtId="49" fontId="11" fillId="0" borderId="48" xfId="0" applyNumberFormat="1" applyFont="1" applyBorder="1" applyAlignment="1">
      <alignment horizontal="left" vertical="center"/>
    </xf>
    <xf numFmtId="49" fontId="11" fillId="0" borderId="49" xfId="0" applyNumberFormat="1" applyFont="1" applyBorder="1" applyAlignment="1">
      <alignment horizontal="left" vertical="center"/>
    </xf>
    <xf numFmtId="49" fontId="11" fillId="0" borderId="38" xfId="0" applyNumberFormat="1" applyFont="1" applyBorder="1" applyAlignment="1">
      <alignment horizontal="left" vertical="center"/>
    </xf>
    <xf numFmtId="49" fontId="12" fillId="0" borderId="38" xfId="0" applyNumberFormat="1" applyFont="1" applyBorder="1" applyAlignment="1">
      <alignment horizontal="left" vertical="center"/>
    </xf>
    <xf numFmtId="49" fontId="11" fillId="0" borderId="44" xfId="0" applyNumberFormat="1" applyFont="1" applyBorder="1" applyAlignment="1">
      <alignment horizontal="center" vertical="center"/>
    </xf>
    <xf numFmtId="0" fontId="11" fillId="33" borderId="50" xfId="0" applyFont="1" applyFill="1" applyBorder="1" applyAlignment="1">
      <alignment horizontal="left" vertical="center" textRotation="255"/>
    </xf>
    <xf numFmtId="178" fontId="11" fillId="0" borderId="13" xfId="0" applyNumberFormat="1" applyFont="1" applyBorder="1" applyAlignment="1">
      <alignment horizontal="center" vertical="center"/>
    </xf>
    <xf numFmtId="177" fontId="11" fillId="0" borderId="13" xfId="0" applyNumberFormat="1" applyFont="1" applyBorder="1" applyAlignment="1">
      <alignment horizontal="center" vertical="center"/>
    </xf>
    <xf numFmtId="49" fontId="11" fillId="0" borderId="14" xfId="0" applyNumberFormat="1" applyFont="1" applyFill="1" applyBorder="1" applyAlignment="1">
      <alignment vertical="center" shrinkToFit="1"/>
    </xf>
    <xf numFmtId="49" fontId="11" fillId="0" borderId="0"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49" fontId="11" fillId="0" borderId="32"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1" fillId="0" borderId="33" xfId="0" applyNumberFormat="1" applyFont="1" applyBorder="1" applyAlignment="1">
      <alignment horizontal="center" vertical="center" shrinkToFit="1"/>
    </xf>
    <xf numFmtId="0" fontId="11" fillId="33" borderId="25" xfId="0" applyFont="1" applyFill="1" applyBorder="1" applyAlignment="1">
      <alignment horizontal="left" vertical="center" shrinkToFit="1"/>
    </xf>
    <xf numFmtId="49" fontId="4" fillId="0" borderId="0" xfId="0" applyNumberFormat="1" applyFont="1" applyAlignment="1">
      <alignment vertical="center" shrinkToFit="1"/>
    </xf>
    <xf numFmtId="49" fontId="9" fillId="0" borderId="0" xfId="0" applyNumberFormat="1" applyFont="1" applyFill="1" applyAlignment="1">
      <alignment vertical="center"/>
    </xf>
    <xf numFmtId="49" fontId="9" fillId="0" borderId="0" xfId="0" applyNumberFormat="1" applyFont="1" applyAlignment="1">
      <alignment vertical="center"/>
    </xf>
    <xf numFmtId="49" fontId="9" fillId="0" borderId="0" xfId="0" applyNumberFormat="1" applyFont="1" applyAlignment="1">
      <alignment horizontal="center" vertical="center" wrapText="1"/>
    </xf>
    <xf numFmtId="49" fontId="9" fillId="0" borderId="0" xfId="0" applyNumberFormat="1" applyFont="1" applyAlignment="1">
      <alignment horizontal="left" vertical="center" wrapText="1"/>
    </xf>
    <xf numFmtId="49" fontId="11" fillId="33" borderId="46" xfId="0" applyNumberFormat="1" applyFont="1" applyFill="1" applyBorder="1" applyAlignment="1">
      <alignment horizontal="center" vertical="center"/>
    </xf>
    <xf numFmtId="49" fontId="11" fillId="0" borderId="44" xfId="0" applyNumberFormat="1" applyFont="1" applyBorder="1" applyAlignment="1">
      <alignment horizontal="left" vertical="center"/>
    </xf>
    <xf numFmtId="0" fontId="11" fillId="0" borderId="44" xfId="0" applyFont="1" applyBorder="1" applyAlignment="1">
      <alignment horizontal="center" vertical="center"/>
    </xf>
    <xf numFmtId="49" fontId="11" fillId="0" borderId="51" xfId="0" applyNumberFormat="1" applyFont="1" applyBorder="1" applyAlignment="1">
      <alignment horizontal="left" vertical="center"/>
    </xf>
    <xf numFmtId="49" fontId="11" fillId="0" borderId="52" xfId="0" applyNumberFormat="1" applyFont="1" applyBorder="1" applyAlignment="1">
      <alignment horizontal="left" vertical="center"/>
    </xf>
    <xf numFmtId="49" fontId="11" fillId="0" borderId="33" xfId="0" applyNumberFormat="1" applyFont="1" applyFill="1" applyBorder="1" applyAlignment="1">
      <alignment vertical="center" shrinkToFit="1"/>
    </xf>
    <xf numFmtId="49" fontId="12" fillId="0" borderId="38" xfId="0" applyNumberFormat="1" applyFont="1" applyBorder="1" applyAlignment="1">
      <alignment horizontal="left"/>
    </xf>
    <xf numFmtId="49" fontId="12" fillId="0" borderId="0" xfId="0" applyNumberFormat="1" applyFont="1" applyBorder="1" applyAlignment="1">
      <alignment horizontal="left"/>
    </xf>
    <xf numFmtId="49" fontId="11" fillId="0" borderId="53" xfId="0" applyNumberFormat="1" applyFont="1" applyBorder="1" applyAlignment="1">
      <alignment horizontal="center" vertical="center"/>
    </xf>
    <xf numFmtId="49" fontId="11" fillId="0" borderId="54" xfId="0" applyNumberFormat="1" applyFont="1" applyBorder="1" applyAlignment="1">
      <alignment horizontal="left" vertical="center"/>
    </xf>
    <xf numFmtId="49" fontId="11" fillId="0" borderId="55" xfId="0" applyNumberFormat="1" applyFont="1" applyBorder="1" applyAlignment="1">
      <alignment horizontal="center" vertical="center" shrinkToFit="1"/>
    </xf>
    <xf numFmtId="49" fontId="11" fillId="0" borderId="54" xfId="0" applyNumberFormat="1" applyFont="1" applyBorder="1" applyAlignment="1">
      <alignment horizontal="center" vertical="center" shrinkToFit="1"/>
    </xf>
    <xf numFmtId="49" fontId="11" fillId="33" borderId="13" xfId="0" applyNumberFormat="1" applyFont="1" applyFill="1" applyBorder="1" applyAlignment="1">
      <alignment horizontal="center" vertical="center" wrapText="1"/>
    </xf>
    <xf numFmtId="49" fontId="11" fillId="33" borderId="56" xfId="0" applyNumberFormat="1" applyFont="1" applyFill="1" applyBorder="1" applyAlignment="1">
      <alignment horizontal="center" vertical="center"/>
    </xf>
    <xf numFmtId="49" fontId="11" fillId="0" borderId="56" xfId="0" applyNumberFormat="1" applyFont="1" applyBorder="1" applyAlignment="1">
      <alignment horizontal="center" vertical="center" shrinkToFit="1"/>
    </xf>
    <xf numFmtId="49" fontId="11" fillId="33" borderId="56" xfId="0" applyNumberFormat="1" applyFont="1" applyFill="1" applyBorder="1" applyAlignment="1">
      <alignment horizontal="left" vertical="center"/>
    </xf>
    <xf numFmtId="49" fontId="11" fillId="0" borderId="56" xfId="0" applyNumberFormat="1" applyFont="1" applyBorder="1" applyAlignment="1">
      <alignment vertical="center"/>
    </xf>
    <xf numFmtId="49" fontId="11" fillId="0" borderId="56" xfId="0" applyNumberFormat="1" applyFont="1" applyBorder="1" applyAlignment="1">
      <alignment horizontal="left" vertical="center"/>
    </xf>
    <xf numFmtId="49" fontId="11" fillId="0" borderId="56" xfId="0" applyNumberFormat="1" applyFont="1" applyBorder="1" applyAlignment="1">
      <alignment horizontal="center" vertical="center"/>
    </xf>
    <xf numFmtId="49" fontId="4" fillId="0" borderId="56" xfId="0" applyNumberFormat="1" applyFont="1" applyBorder="1" applyAlignment="1">
      <alignment vertical="center"/>
    </xf>
    <xf numFmtId="49" fontId="9" fillId="0" borderId="0" xfId="0" applyNumberFormat="1" applyFont="1" applyAlignment="1">
      <alignment horizontal="center" vertical="top" wrapText="1"/>
    </xf>
    <xf numFmtId="49" fontId="11" fillId="0" borderId="57" xfId="0" applyNumberFormat="1" applyFont="1" applyBorder="1" applyAlignment="1">
      <alignment horizontal="center" vertical="center"/>
    </xf>
    <xf numFmtId="49" fontId="11" fillId="33" borderId="58" xfId="0" applyNumberFormat="1" applyFont="1" applyFill="1" applyBorder="1" applyAlignment="1">
      <alignment horizontal="left" vertical="center" shrinkToFit="1"/>
    </xf>
    <xf numFmtId="49" fontId="11" fillId="0" borderId="59" xfId="0" applyNumberFormat="1" applyFont="1" applyBorder="1" applyAlignment="1">
      <alignment horizontal="left" vertical="center" shrinkToFit="1"/>
    </xf>
    <xf numFmtId="49" fontId="11" fillId="0" borderId="49" xfId="0" applyNumberFormat="1" applyFont="1" applyBorder="1" applyAlignment="1">
      <alignment horizontal="left" vertical="center" textRotation="255"/>
    </xf>
    <xf numFmtId="0" fontId="11" fillId="0" borderId="37" xfId="0" applyFont="1" applyBorder="1" applyAlignment="1">
      <alignment horizontal="center" vertical="center"/>
    </xf>
    <xf numFmtId="0" fontId="11" fillId="0" borderId="60" xfId="0" applyFont="1" applyBorder="1" applyAlignment="1">
      <alignment horizontal="left" vertical="center" textRotation="255"/>
    </xf>
    <xf numFmtId="49" fontId="11" fillId="33" borderId="61" xfId="0" applyNumberFormat="1" applyFont="1" applyFill="1" applyBorder="1" applyAlignment="1">
      <alignment vertical="center" textRotation="255"/>
    </xf>
    <xf numFmtId="49" fontId="11" fillId="0" borderId="62" xfId="0" applyNumberFormat="1" applyFont="1" applyFill="1" applyBorder="1" applyAlignment="1">
      <alignment horizontal="center" vertical="center"/>
    </xf>
    <xf numFmtId="49" fontId="11" fillId="33" borderId="14" xfId="0" applyNumberFormat="1" applyFont="1" applyFill="1" applyBorder="1" applyAlignment="1">
      <alignment horizontal="left" vertical="center"/>
    </xf>
    <xf numFmtId="49" fontId="11" fillId="0" borderId="60" xfId="0" applyNumberFormat="1" applyFont="1" applyBorder="1" applyAlignment="1">
      <alignment horizontal="center" vertical="center" shrinkToFit="1"/>
    </xf>
    <xf numFmtId="49" fontId="11" fillId="33" borderId="63" xfId="0" applyNumberFormat="1" applyFont="1" applyFill="1" applyBorder="1" applyAlignment="1">
      <alignment horizontal="left" vertical="center"/>
    </xf>
    <xf numFmtId="49" fontId="11" fillId="33" borderId="60" xfId="0" applyNumberFormat="1" applyFont="1" applyFill="1" applyBorder="1" applyAlignment="1">
      <alignment horizontal="left" vertical="center"/>
    </xf>
    <xf numFmtId="49" fontId="12" fillId="33" borderId="13" xfId="0" applyNumberFormat="1" applyFont="1" applyFill="1" applyBorder="1" applyAlignment="1">
      <alignment/>
    </xf>
    <xf numFmtId="49" fontId="11" fillId="33" borderId="10" xfId="0" applyNumberFormat="1" applyFont="1" applyFill="1" applyBorder="1" applyAlignment="1">
      <alignment/>
    </xf>
    <xf numFmtId="49" fontId="11" fillId="33" borderId="16" xfId="0" applyNumberFormat="1" applyFont="1" applyFill="1" applyBorder="1" applyAlignment="1">
      <alignment horizontal="left" vertical="center"/>
    </xf>
    <xf numFmtId="49" fontId="12" fillId="0" borderId="10" xfId="0" applyNumberFormat="1" applyFont="1" applyBorder="1" applyAlignment="1">
      <alignment horizontal="left"/>
    </xf>
    <xf numFmtId="49" fontId="11" fillId="0" borderId="10" xfId="0" applyNumberFormat="1" applyFont="1" applyBorder="1" applyAlignment="1">
      <alignment horizontal="left"/>
    </xf>
    <xf numFmtId="49" fontId="11" fillId="0" borderId="11" xfId="0" applyNumberFormat="1" applyFont="1" applyBorder="1" applyAlignment="1">
      <alignment horizontal="left"/>
    </xf>
    <xf numFmtId="49" fontId="15" fillId="34" borderId="64" xfId="0" applyNumberFormat="1" applyFont="1" applyFill="1" applyBorder="1" applyAlignment="1">
      <alignment vertical="center"/>
    </xf>
    <xf numFmtId="49" fontId="11" fillId="0" borderId="65" xfId="0" applyNumberFormat="1" applyFont="1" applyBorder="1" applyAlignment="1">
      <alignment horizontal="center" vertical="center"/>
    </xf>
    <xf numFmtId="49" fontId="11" fillId="0" borderId="66" xfId="0" applyNumberFormat="1" applyFont="1" applyBorder="1" applyAlignment="1">
      <alignment horizontal="center" vertical="center"/>
    </xf>
    <xf numFmtId="49" fontId="11" fillId="0" borderId="67" xfId="0" applyNumberFormat="1" applyFont="1" applyBorder="1" applyAlignment="1">
      <alignment horizontal="center" vertical="center"/>
    </xf>
    <xf numFmtId="49" fontId="4" fillId="0" borderId="0" xfId="0" applyNumberFormat="1" applyFont="1" applyBorder="1" applyAlignment="1">
      <alignment vertical="center" shrinkToFit="1"/>
    </xf>
    <xf numFmtId="49" fontId="4" fillId="0" borderId="0" xfId="0" applyNumberFormat="1" applyFont="1" applyBorder="1" applyAlignment="1">
      <alignmen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horizontal="left" vertical="center"/>
    </xf>
    <xf numFmtId="49" fontId="13" fillId="0" borderId="0" xfId="0" applyNumberFormat="1" applyFont="1" applyFill="1" applyBorder="1" applyAlignment="1">
      <alignment horizontal="center" vertical="center"/>
    </xf>
    <xf numFmtId="49" fontId="11" fillId="0" borderId="68" xfId="0" applyNumberFormat="1" applyFont="1" applyBorder="1" applyAlignment="1">
      <alignment horizontal="center" vertical="center"/>
    </xf>
    <xf numFmtId="49" fontId="17" fillId="34" borderId="69" xfId="0" applyNumberFormat="1" applyFont="1" applyFill="1" applyBorder="1" applyAlignment="1">
      <alignment horizontal="center" vertical="center" wrapText="1"/>
    </xf>
    <xf numFmtId="49" fontId="11" fillId="0" borderId="70"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1" fillId="0" borderId="71" xfId="0" applyNumberFormat="1" applyFont="1" applyBorder="1" applyAlignment="1">
      <alignment horizontal="center" vertical="center"/>
    </xf>
    <xf numFmtId="49" fontId="11" fillId="33" borderId="22" xfId="0" applyNumberFormat="1" applyFont="1" applyFill="1" applyBorder="1" applyAlignment="1">
      <alignment horizontal="center" vertical="center"/>
    </xf>
    <xf numFmtId="49" fontId="11" fillId="33" borderId="32" xfId="0" applyNumberFormat="1" applyFont="1" applyFill="1" applyBorder="1" applyAlignment="1">
      <alignment horizontal="center" vertical="center"/>
    </xf>
    <xf numFmtId="49" fontId="11" fillId="33" borderId="10" xfId="0" applyNumberFormat="1" applyFont="1" applyFill="1" applyBorder="1" applyAlignment="1">
      <alignment horizontal="left" vertical="center"/>
    </xf>
    <xf numFmtId="49" fontId="11" fillId="33" borderId="10" xfId="0" applyNumberFormat="1" applyFont="1" applyFill="1" applyBorder="1" applyAlignment="1">
      <alignment horizontal="left" vertical="center" wrapText="1"/>
    </xf>
    <xf numFmtId="49" fontId="11" fillId="33" borderId="11" xfId="0" applyNumberFormat="1" applyFont="1" applyFill="1" applyBorder="1" applyAlignment="1">
      <alignment horizontal="left" vertical="center"/>
    </xf>
    <xf numFmtId="49" fontId="11" fillId="33" borderId="20" xfId="0" applyNumberFormat="1" applyFont="1" applyFill="1" applyBorder="1" applyAlignment="1">
      <alignment horizontal="left" vertical="center"/>
    </xf>
    <xf numFmtId="49" fontId="11" fillId="33" borderId="13" xfId="0" applyNumberFormat="1" applyFont="1" applyFill="1" applyBorder="1" applyAlignment="1">
      <alignment horizontal="left" vertical="center"/>
    </xf>
    <xf numFmtId="49" fontId="11" fillId="0" borderId="13" xfId="0" applyNumberFormat="1" applyFont="1" applyFill="1" applyBorder="1" applyAlignment="1">
      <alignment horizontal="center" vertical="center" shrinkToFit="1"/>
    </xf>
    <xf numFmtId="49" fontId="11" fillId="0" borderId="22"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49" xfId="0" applyNumberFormat="1" applyFont="1" applyFill="1" applyBorder="1" applyAlignment="1">
      <alignment horizontal="center" vertical="center" shrinkToFit="1"/>
    </xf>
    <xf numFmtId="49" fontId="11" fillId="0" borderId="51" xfId="0" applyNumberFormat="1" applyFont="1" applyFill="1" applyBorder="1" applyAlignment="1">
      <alignment horizontal="center" vertical="center" shrinkToFit="1"/>
    </xf>
    <xf numFmtId="49" fontId="4" fillId="0" borderId="72" xfId="0" applyNumberFormat="1" applyFont="1" applyBorder="1" applyAlignment="1">
      <alignmen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49" fontId="4" fillId="0" borderId="36" xfId="0" applyNumberFormat="1" applyFont="1" applyBorder="1" applyAlignment="1">
      <alignment horizontal="center" vertical="top"/>
    </xf>
    <xf numFmtId="49" fontId="4" fillId="0" borderId="34" xfId="0" applyNumberFormat="1" applyFont="1" applyBorder="1" applyAlignment="1">
      <alignment horizontal="center" vertical="top"/>
    </xf>
    <xf numFmtId="49" fontId="11" fillId="33" borderId="10" xfId="0" applyNumberFormat="1" applyFont="1" applyFill="1" applyBorder="1" applyAlignment="1">
      <alignment horizontal="left" vertical="center"/>
    </xf>
    <xf numFmtId="49" fontId="14" fillId="0" borderId="0" xfId="0" applyNumberFormat="1" applyFont="1" applyAlignment="1">
      <alignment vertical="center"/>
    </xf>
    <xf numFmtId="49" fontId="58" fillId="0" borderId="0" xfId="0" applyNumberFormat="1" applyFont="1" applyAlignment="1">
      <alignment vertical="center"/>
    </xf>
    <xf numFmtId="49" fontId="59" fillId="0" borderId="67" xfId="0" applyNumberFormat="1" applyFont="1" applyFill="1" applyBorder="1" applyAlignment="1">
      <alignment horizontal="center" vertical="center" wrapText="1"/>
    </xf>
    <xf numFmtId="49" fontId="59" fillId="0" borderId="73" xfId="0" applyNumberFormat="1" applyFont="1" applyBorder="1" applyAlignment="1">
      <alignment horizontal="center" vertical="center"/>
    </xf>
    <xf numFmtId="49" fontId="59" fillId="0" borderId="66" xfId="0" applyNumberFormat="1" applyFont="1" applyBorder="1" applyAlignment="1">
      <alignment horizontal="center" vertical="center"/>
    </xf>
    <xf numFmtId="49" fontId="59" fillId="0" borderId="67" xfId="0" applyNumberFormat="1" applyFont="1" applyBorder="1" applyAlignment="1">
      <alignment horizontal="center" vertical="center"/>
    </xf>
    <xf numFmtId="49" fontId="59" fillId="0" borderId="74" xfId="0" applyNumberFormat="1" applyFont="1" applyBorder="1" applyAlignment="1">
      <alignment horizontal="center" vertical="center"/>
    </xf>
    <xf numFmtId="49" fontId="59" fillId="0" borderId="75" xfId="0" applyNumberFormat="1" applyFont="1" applyBorder="1" applyAlignment="1">
      <alignment horizontal="center" vertical="center"/>
    </xf>
    <xf numFmtId="49" fontId="11" fillId="33" borderId="22" xfId="0" applyNumberFormat="1" applyFont="1" applyFill="1" applyBorder="1" applyAlignment="1">
      <alignment horizontal="center" vertical="center"/>
    </xf>
    <xf numFmtId="49" fontId="11" fillId="33" borderId="10" xfId="0" applyNumberFormat="1" applyFont="1" applyFill="1" applyBorder="1" applyAlignment="1">
      <alignment horizontal="left" vertical="center"/>
    </xf>
    <xf numFmtId="49" fontId="11" fillId="33" borderId="22" xfId="0" applyNumberFormat="1" applyFont="1" applyFill="1" applyBorder="1" applyAlignment="1">
      <alignment horizontal="center" vertical="center"/>
    </xf>
    <xf numFmtId="49" fontId="11" fillId="33" borderId="32" xfId="0" applyNumberFormat="1" applyFont="1" applyFill="1" applyBorder="1" applyAlignment="1">
      <alignment horizontal="center" vertical="center"/>
    </xf>
    <xf numFmtId="49" fontId="11" fillId="33" borderId="76" xfId="0" applyNumberFormat="1" applyFont="1" applyFill="1" applyBorder="1" applyAlignment="1">
      <alignment horizontal="center" vertical="center"/>
    </xf>
    <xf numFmtId="49" fontId="11" fillId="33" borderId="57" xfId="0" applyNumberFormat="1" applyFont="1" applyFill="1" applyBorder="1" applyAlignment="1">
      <alignment horizontal="center" vertical="center"/>
    </xf>
    <xf numFmtId="6" fontId="11" fillId="33" borderId="76" xfId="58" applyFont="1" applyFill="1" applyBorder="1" applyAlignment="1">
      <alignment horizontal="center" vertical="center"/>
    </xf>
    <xf numFmtId="6" fontId="11" fillId="0" borderId="39" xfId="58" applyFont="1" applyBorder="1" applyAlignment="1">
      <alignment horizontal="left" vertical="center"/>
    </xf>
    <xf numFmtId="6" fontId="11" fillId="0" borderId="40" xfId="58" applyFont="1" applyBorder="1" applyAlignment="1">
      <alignment horizontal="left" vertical="center"/>
    </xf>
    <xf numFmtId="6" fontId="59" fillId="0" borderId="73" xfId="58" applyFont="1" applyBorder="1" applyAlignment="1">
      <alignment horizontal="center" vertical="center"/>
    </xf>
    <xf numFmtId="49" fontId="11" fillId="33" borderId="49" xfId="0" applyNumberFormat="1" applyFont="1" applyFill="1" applyBorder="1" applyAlignment="1">
      <alignment horizontal="center" vertical="center"/>
    </xf>
    <xf numFmtId="0" fontId="11" fillId="0" borderId="14" xfId="0" applyFont="1" applyBorder="1" applyAlignment="1">
      <alignment horizontal="center" vertical="center"/>
    </xf>
    <xf numFmtId="49" fontId="11" fillId="33" borderId="13" xfId="0" applyNumberFormat="1" applyFont="1" applyFill="1" applyBorder="1" applyAlignment="1">
      <alignment horizontal="center" vertical="center"/>
    </xf>
    <xf numFmtId="49" fontId="11" fillId="33" borderId="51" xfId="0" applyNumberFormat="1" applyFont="1" applyFill="1" applyBorder="1" applyAlignment="1">
      <alignment horizontal="center" vertical="center"/>
    </xf>
    <xf numFmtId="49" fontId="11" fillId="33" borderId="42" xfId="0" applyNumberFormat="1" applyFont="1" applyFill="1" applyBorder="1" applyAlignment="1">
      <alignment horizontal="left" vertical="center"/>
    </xf>
    <xf numFmtId="49" fontId="11" fillId="33" borderId="45" xfId="0" applyNumberFormat="1" applyFont="1" applyFill="1" applyBorder="1" applyAlignment="1">
      <alignment horizontal="left" vertical="center"/>
    </xf>
    <xf numFmtId="49" fontId="11" fillId="33" borderId="60" xfId="0" applyNumberFormat="1" applyFont="1" applyFill="1" applyBorder="1" applyAlignment="1">
      <alignment horizontal="center" vertical="center"/>
    </xf>
    <xf numFmtId="49" fontId="11" fillId="0" borderId="23" xfId="0" applyNumberFormat="1" applyFont="1" applyBorder="1" applyAlignment="1">
      <alignment horizontal="left" vertical="center"/>
    </xf>
    <xf numFmtId="49" fontId="11" fillId="0" borderId="77" xfId="0" applyNumberFormat="1" applyFont="1" applyBorder="1" applyAlignment="1">
      <alignment horizontal="left" vertical="center"/>
    </xf>
    <xf numFmtId="49" fontId="11" fillId="33" borderId="22" xfId="0" applyNumberFormat="1" applyFont="1" applyFill="1" applyBorder="1" applyAlignment="1">
      <alignment horizontal="center" vertical="center"/>
    </xf>
    <xf numFmtId="49" fontId="11" fillId="0" borderId="39" xfId="0" applyNumberFormat="1" applyFont="1" applyBorder="1" applyAlignment="1">
      <alignment horizontal="left" vertical="center" shrinkToFit="1"/>
    </xf>
    <xf numFmtId="49" fontId="12" fillId="0" borderId="0" xfId="0" applyNumberFormat="1" applyFont="1" applyFill="1" applyBorder="1" applyAlignment="1">
      <alignment horizontal="left"/>
    </xf>
    <xf numFmtId="49" fontId="11" fillId="0" borderId="10" xfId="0" applyNumberFormat="1" applyFont="1" applyFill="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49" fontId="11" fillId="0" borderId="43" xfId="0" applyNumberFormat="1" applyFont="1" applyFill="1" applyBorder="1" applyAlignment="1">
      <alignment vertical="center"/>
    </xf>
    <xf numFmtId="0" fontId="0" fillId="0" borderId="43" xfId="0" applyFont="1" applyBorder="1" applyAlignment="1">
      <alignment vertical="center"/>
    </xf>
    <xf numFmtId="0" fontId="0" fillId="0" borderId="78" xfId="0" applyFont="1" applyBorder="1" applyAlignment="1">
      <alignment vertical="center"/>
    </xf>
    <xf numFmtId="49" fontId="11" fillId="33" borderId="10" xfId="0" applyNumberFormat="1" applyFont="1" applyFill="1" applyBorder="1" applyAlignment="1">
      <alignment horizontal="center" vertical="center"/>
    </xf>
    <xf numFmtId="49" fontId="11" fillId="33" borderId="26" xfId="0" applyNumberFormat="1" applyFont="1" applyFill="1" applyBorder="1" applyAlignment="1">
      <alignment horizontal="center" vertical="center"/>
    </xf>
    <xf numFmtId="49" fontId="11" fillId="33" borderId="79" xfId="0" applyNumberFormat="1" applyFont="1" applyFill="1" applyBorder="1" applyAlignment="1">
      <alignment horizontal="center" vertical="center"/>
    </xf>
    <xf numFmtId="0" fontId="11" fillId="0" borderId="80" xfId="0" applyFont="1" applyBorder="1" applyAlignment="1">
      <alignment vertical="center"/>
    </xf>
    <xf numFmtId="0" fontId="11" fillId="0" borderId="81" xfId="0" applyFont="1" applyBorder="1" applyAlignment="1">
      <alignment vertical="center"/>
    </xf>
    <xf numFmtId="49" fontId="11" fillId="33" borderId="22" xfId="0" applyNumberFormat="1" applyFont="1" applyFill="1" applyBorder="1" applyAlignment="1">
      <alignment horizontal="center" vertical="center"/>
    </xf>
    <xf numFmtId="0" fontId="0" fillId="0" borderId="32" xfId="0" applyBorder="1" applyAlignment="1">
      <alignment horizontal="center" vertical="center"/>
    </xf>
    <xf numFmtId="49" fontId="11" fillId="33" borderId="16" xfId="0" applyNumberFormat="1" applyFont="1" applyFill="1" applyBorder="1" applyAlignment="1">
      <alignment horizontal="center" vertical="center"/>
    </xf>
    <xf numFmtId="49" fontId="11" fillId="33" borderId="28" xfId="0" applyNumberFormat="1" applyFont="1" applyFill="1" applyBorder="1" applyAlignment="1">
      <alignment horizontal="center" vertical="center"/>
    </xf>
    <xf numFmtId="49" fontId="11" fillId="33" borderId="17" xfId="0" applyNumberFormat="1" applyFont="1" applyFill="1" applyBorder="1" applyAlignment="1">
      <alignment horizontal="center" vertical="center"/>
    </xf>
    <xf numFmtId="49" fontId="11" fillId="33" borderId="27" xfId="0" applyNumberFormat="1" applyFont="1" applyFill="1" applyBorder="1" applyAlignment="1">
      <alignment horizontal="center" vertical="center"/>
    </xf>
    <xf numFmtId="49" fontId="59" fillId="0" borderId="65" xfId="0" applyNumberFormat="1" applyFont="1" applyBorder="1" applyAlignment="1">
      <alignment horizontal="center" vertical="center"/>
    </xf>
    <xf numFmtId="49" fontId="11" fillId="0" borderId="67" xfId="0" applyNumberFormat="1" applyFont="1" applyBorder="1" applyAlignment="1">
      <alignment horizontal="center" vertical="center"/>
    </xf>
    <xf numFmtId="0" fontId="9" fillId="33" borderId="82" xfId="0" applyFont="1" applyFill="1" applyBorder="1" applyAlignment="1">
      <alignment horizontal="left" vertical="center"/>
    </xf>
    <xf numFmtId="0" fontId="9" fillId="33" borderId="83" xfId="0" applyFont="1" applyFill="1" applyBorder="1" applyAlignment="1">
      <alignment horizontal="left" vertical="center"/>
    </xf>
    <xf numFmtId="0" fontId="9" fillId="33" borderId="84" xfId="0" applyFont="1" applyFill="1" applyBorder="1" applyAlignment="1">
      <alignment horizontal="left" vertical="center"/>
    </xf>
    <xf numFmtId="0" fontId="9" fillId="33" borderId="85" xfId="0" applyFont="1" applyFill="1" applyBorder="1" applyAlignment="1">
      <alignment horizontal="left" vertical="top"/>
    </xf>
    <xf numFmtId="0" fontId="9" fillId="33" borderId="86" xfId="0" applyFont="1" applyFill="1" applyBorder="1" applyAlignment="1">
      <alignment horizontal="left" vertical="top"/>
    </xf>
    <xf numFmtId="0" fontId="6" fillId="0" borderId="87" xfId="0" applyFont="1" applyBorder="1" applyAlignment="1">
      <alignment horizontal="distributed" vertical="center" wrapText="1"/>
    </xf>
    <xf numFmtId="0" fontId="6" fillId="0" borderId="56" xfId="0" applyFont="1" applyBorder="1" applyAlignment="1">
      <alignment horizontal="distributed" vertical="center" wrapText="1"/>
    </xf>
    <xf numFmtId="0" fontId="6" fillId="0" borderId="88" xfId="0" applyFont="1" applyBorder="1" applyAlignment="1">
      <alignment horizontal="distributed" vertical="center" wrapText="1"/>
    </xf>
    <xf numFmtId="0" fontId="6" fillId="0" borderId="89" xfId="0" applyFont="1" applyBorder="1" applyAlignment="1">
      <alignment horizontal="center" vertical="center"/>
    </xf>
    <xf numFmtId="0" fontId="6" fillId="0" borderId="56" xfId="0" applyFont="1" applyBorder="1" applyAlignment="1">
      <alignment horizontal="center" vertical="center"/>
    </xf>
    <xf numFmtId="0" fontId="6" fillId="0" borderId="88" xfId="0" applyFont="1" applyBorder="1" applyAlignment="1">
      <alignment horizontal="center" vertical="center"/>
    </xf>
    <xf numFmtId="0" fontId="20" fillId="0" borderId="89" xfId="0" applyFont="1" applyBorder="1" applyAlignment="1">
      <alignment horizontal="center" vertical="center"/>
    </xf>
    <xf numFmtId="0" fontId="20" fillId="0" borderId="56" xfId="0" applyFont="1" applyBorder="1" applyAlignment="1">
      <alignment horizontal="center" vertical="center"/>
    </xf>
    <xf numFmtId="0" fontId="20" fillId="0" borderId="90" xfId="0" applyFont="1" applyBorder="1" applyAlignment="1">
      <alignment horizontal="center" vertical="center"/>
    </xf>
    <xf numFmtId="49" fontId="4" fillId="0" borderId="91" xfId="0" applyNumberFormat="1" applyFont="1" applyBorder="1" applyAlignment="1">
      <alignment horizontal="center" vertical="center"/>
    </xf>
    <xf numFmtId="49" fontId="4" fillId="0" borderId="92" xfId="0" applyNumberFormat="1" applyFont="1" applyBorder="1" applyAlignment="1">
      <alignment horizontal="center" vertical="center"/>
    </xf>
    <xf numFmtId="49" fontId="6" fillId="0" borderId="93" xfId="0" applyNumberFormat="1" applyFont="1" applyBorder="1" applyAlignment="1">
      <alignment horizontal="distributed" vertical="center" wrapText="1"/>
    </xf>
    <xf numFmtId="49" fontId="6" fillId="0" borderId="72" xfId="0" applyNumberFormat="1" applyFont="1" applyBorder="1" applyAlignment="1">
      <alignment horizontal="distributed" vertical="center" wrapText="1"/>
    </xf>
    <xf numFmtId="49" fontId="6" fillId="0" borderId="94" xfId="0" applyNumberFormat="1" applyFont="1" applyBorder="1" applyAlignment="1">
      <alignment horizontal="distributed" vertical="center" wrapText="1"/>
    </xf>
    <xf numFmtId="49" fontId="6" fillId="0" borderId="29" xfId="0" applyNumberFormat="1" applyFont="1" applyBorder="1" applyAlignment="1">
      <alignment horizontal="distributed" vertical="center" wrapText="1"/>
    </xf>
    <xf numFmtId="49" fontId="6" fillId="0" borderId="25" xfId="0" applyNumberFormat="1" applyFont="1" applyBorder="1" applyAlignment="1">
      <alignment horizontal="distributed" vertical="center" wrapText="1"/>
    </xf>
    <xf numFmtId="49" fontId="6" fillId="0" borderId="95" xfId="0" applyNumberFormat="1" applyFont="1" applyBorder="1" applyAlignment="1">
      <alignment horizontal="distributed" vertical="center" wrapText="1"/>
    </xf>
    <xf numFmtId="0" fontId="20" fillId="0" borderId="96" xfId="0" applyFont="1" applyBorder="1" applyAlignment="1">
      <alignment horizontal="left" vertical="center" wrapText="1"/>
    </xf>
    <xf numFmtId="0" fontId="6" fillId="0" borderId="72" xfId="0" applyFont="1" applyBorder="1" applyAlignment="1">
      <alignment horizontal="left" vertical="center" wrapText="1"/>
    </xf>
    <xf numFmtId="0" fontId="6" fillId="0" borderId="97" xfId="0" applyFont="1" applyBorder="1" applyAlignment="1">
      <alignment horizontal="left" vertical="center" wrapText="1"/>
    </xf>
    <xf numFmtId="0" fontId="6" fillId="0" borderId="98" xfId="0" applyFont="1" applyBorder="1" applyAlignment="1">
      <alignment horizontal="left" vertical="center" wrapText="1"/>
    </xf>
    <xf numFmtId="0" fontId="6" fillId="0" borderId="25" xfId="0" applyFont="1" applyBorder="1" applyAlignment="1">
      <alignment horizontal="left" vertical="center" wrapText="1"/>
    </xf>
    <xf numFmtId="0" fontId="6" fillId="0" borderId="30" xfId="0" applyFont="1" applyBorder="1" applyAlignment="1">
      <alignment horizontal="left" vertical="center" wrapText="1"/>
    </xf>
    <xf numFmtId="49" fontId="20" fillId="0" borderId="89" xfId="0" applyNumberFormat="1" applyFont="1" applyBorder="1" applyAlignment="1">
      <alignment vertical="center"/>
    </xf>
    <xf numFmtId="0" fontId="20" fillId="0" borderId="56" xfId="0" applyFont="1" applyBorder="1" applyAlignment="1">
      <alignment vertical="center"/>
    </xf>
    <xf numFmtId="0" fontId="20" fillId="0" borderId="88" xfId="0" applyFont="1" applyBorder="1" applyAlignment="1">
      <alignment vertical="center"/>
    </xf>
    <xf numFmtId="49" fontId="11" fillId="33" borderId="32" xfId="0" applyNumberFormat="1" applyFont="1" applyFill="1" applyBorder="1" applyAlignment="1">
      <alignment horizontal="center" vertical="center"/>
    </xf>
    <xf numFmtId="49" fontId="11" fillId="33" borderId="0" xfId="0" applyNumberFormat="1" applyFont="1" applyFill="1" applyBorder="1" applyAlignment="1">
      <alignment horizontal="center" vertical="center"/>
    </xf>
    <xf numFmtId="49" fontId="11" fillId="33" borderId="34" xfId="0" applyNumberFormat="1" applyFont="1" applyFill="1" applyBorder="1" applyAlignment="1">
      <alignment horizontal="center" vertical="center"/>
    </xf>
    <xf numFmtId="49" fontId="59" fillId="0" borderId="99" xfId="0" applyNumberFormat="1" applyFont="1" applyBorder="1" applyAlignment="1">
      <alignment horizontal="center" vertical="center"/>
    </xf>
    <xf numFmtId="49" fontId="11" fillId="0" borderId="10"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49" fontId="11" fillId="33" borderId="38" xfId="0" applyNumberFormat="1" applyFont="1" applyFill="1" applyBorder="1" applyAlignment="1">
      <alignment horizontal="left" vertical="center" wrapText="1"/>
    </xf>
    <xf numFmtId="0" fontId="11" fillId="0" borderId="38" xfId="0" applyFont="1" applyBorder="1" applyAlignment="1">
      <alignment vertical="center" wrapText="1"/>
    </xf>
    <xf numFmtId="49" fontId="11" fillId="33" borderId="16" xfId="0" applyNumberFormat="1" applyFont="1" applyFill="1" applyBorder="1" applyAlignment="1">
      <alignment horizontal="left" vertical="center" wrapText="1"/>
    </xf>
    <xf numFmtId="0" fontId="11" fillId="0" borderId="16"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49" fontId="11" fillId="33" borderId="10" xfId="0" applyNumberFormat="1" applyFont="1" applyFill="1" applyBorder="1" applyAlignment="1">
      <alignment horizontal="left" vertical="center"/>
    </xf>
    <xf numFmtId="0" fontId="11" fillId="0" borderId="10" xfId="0" applyFont="1" applyBorder="1" applyAlignment="1">
      <alignment vertical="center"/>
    </xf>
    <xf numFmtId="49" fontId="11" fillId="33" borderId="44" xfId="0" applyNumberFormat="1" applyFont="1" applyFill="1" applyBorder="1" applyAlignment="1">
      <alignment horizontal="left" vertical="center" wrapText="1"/>
    </xf>
    <xf numFmtId="49" fontId="11" fillId="33" borderId="42" xfId="0" applyNumberFormat="1" applyFont="1" applyFill="1" applyBorder="1" applyAlignment="1">
      <alignment horizontal="left" vertical="center" wrapText="1"/>
    </xf>
    <xf numFmtId="49" fontId="11" fillId="0" borderId="17" xfId="0" applyNumberFormat="1" applyFont="1" applyBorder="1" applyAlignment="1">
      <alignment horizontal="left" vertical="center" wrapText="1"/>
    </xf>
    <xf numFmtId="0" fontId="11" fillId="0" borderId="17" xfId="0" applyFont="1" applyBorder="1" applyAlignment="1">
      <alignment vertical="center" wrapText="1"/>
    </xf>
    <xf numFmtId="49" fontId="11" fillId="0" borderId="10" xfId="0" applyNumberFormat="1" applyFont="1" applyBorder="1" applyAlignment="1">
      <alignment horizontal="left" vertical="center" wrapText="1"/>
    </xf>
    <xf numFmtId="49" fontId="11" fillId="33" borderId="10" xfId="0" applyNumberFormat="1" applyFont="1" applyFill="1" applyBorder="1" applyAlignment="1">
      <alignment/>
    </xf>
    <xf numFmtId="0" fontId="0" fillId="0" borderId="10" xfId="0" applyFont="1" applyBorder="1" applyAlignment="1">
      <alignment/>
    </xf>
    <xf numFmtId="0" fontId="0" fillId="0" borderId="11" xfId="0" applyFont="1" applyBorder="1" applyAlignment="1">
      <alignment/>
    </xf>
    <xf numFmtId="49" fontId="11" fillId="33" borderId="15" xfId="0" applyNumberFormat="1"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49" fontId="11" fillId="33" borderId="10" xfId="0" applyNumberFormat="1" applyFont="1" applyFill="1" applyBorder="1" applyAlignment="1">
      <alignment horizontal="left" vertical="center" wrapText="1"/>
    </xf>
    <xf numFmtId="49" fontId="11" fillId="33" borderId="11" xfId="0" applyNumberFormat="1"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49" fontId="11" fillId="33" borderId="100" xfId="0" applyNumberFormat="1" applyFont="1" applyFill="1" applyBorder="1" applyAlignment="1">
      <alignment horizontal="left" vertical="center"/>
    </xf>
    <xf numFmtId="49" fontId="11" fillId="33" borderId="58" xfId="0" applyNumberFormat="1" applyFont="1" applyFill="1" applyBorder="1" applyAlignment="1">
      <alignment horizontal="left" vertical="center"/>
    </xf>
    <xf numFmtId="49" fontId="11" fillId="33" borderId="35" xfId="0" applyNumberFormat="1" applyFont="1" applyFill="1" applyBorder="1" applyAlignment="1">
      <alignment vertical="distributed" textRotation="255"/>
    </xf>
    <xf numFmtId="0" fontId="0" fillId="0" borderId="35" xfId="0" applyFont="1" applyBorder="1" applyAlignment="1">
      <alignment vertical="distributed" textRotation="255"/>
    </xf>
    <xf numFmtId="0" fontId="0" fillId="0" borderId="53" xfId="0" applyFont="1" applyBorder="1" applyAlignment="1">
      <alignment vertical="distributed" textRotation="255"/>
    </xf>
    <xf numFmtId="0" fontId="11" fillId="33" borderId="10" xfId="0" applyFont="1" applyFill="1" applyBorder="1" applyAlignment="1">
      <alignment horizontal="left" vertical="center" wrapText="1"/>
    </xf>
    <xf numFmtId="0" fontId="11" fillId="33" borderId="11" xfId="0" applyFont="1" applyFill="1" applyBorder="1" applyAlignment="1">
      <alignment horizontal="left" vertical="center" wrapText="1"/>
    </xf>
    <xf numFmtId="49" fontId="11" fillId="33" borderId="21" xfId="0" applyNumberFormat="1" applyFont="1" applyFill="1" applyBorder="1" applyAlignment="1">
      <alignment horizontal="center" vertical="center" textRotation="255" shrinkToFit="1"/>
    </xf>
    <xf numFmtId="49" fontId="11" fillId="33" borderId="33" xfId="0" applyNumberFormat="1" applyFont="1" applyFill="1" applyBorder="1" applyAlignment="1">
      <alignment horizontal="center" vertical="center" textRotation="255" shrinkToFit="1"/>
    </xf>
    <xf numFmtId="49" fontId="11" fillId="33" borderId="54" xfId="0" applyNumberFormat="1" applyFont="1" applyFill="1" applyBorder="1" applyAlignment="1">
      <alignment horizontal="center" vertical="center" textRotation="255" shrinkToFit="1"/>
    </xf>
    <xf numFmtId="0" fontId="11" fillId="33" borderId="10"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49" fontId="11" fillId="0" borderId="16" xfId="0" applyNumberFormat="1" applyFont="1" applyFill="1" applyBorder="1" applyAlignment="1">
      <alignment horizontal="center" vertical="center"/>
    </xf>
    <xf numFmtId="49" fontId="11" fillId="0" borderId="28" xfId="0" applyNumberFormat="1" applyFont="1" applyFill="1" applyBorder="1" applyAlignment="1">
      <alignment horizontal="center" vertical="center"/>
    </xf>
    <xf numFmtId="49" fontId="11" fillId="0" borderId="49" xfId="0" applyNumberFormat="1" applyFont="1" applyBorder="1" applyAlignment="1">
      <alignment horizontal="center" vertical="center" textRotation="255" shrinkToFit="1"/>
    </xf>
    <xf numFmtId="49" fontId="11" fillId="0" borderId="14" xfId="0" applyNumberFormat="1" applyFont="1" applyBorder="1" applyAlignment="1">
      <alignment horizontal="center" vertical="center" textRotation="255" shrinkToFit="1"/>
    </xf>
    <xf numFmtId="49" fontId="11" fillId="0" borderId="101" xfId="0" applyNumberFormat="1" applyFont="1" applyBorder="1" applyAlignment="1">
      <alignment horizontal="center" vertical="center" textRotation="255" shrinkToFit="1"/>
    </xf>
    <xf numFmtId="49" fontId="11" fillId="0" borderId="102"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0" xfId="0" applyNumberFormat="1" applyFont="1" applyBorder="1" applyAlignment="1">
      <alignment horizontal="left" vertical="center"/>
    </xf>
    <xf numFmtId="49" fontId="11" fillId="0" borderId="11" xfId="0" applyNumberFormat="1" applyFont="1" applyBorder="1" applyAlignment="1">
      <alignment horizontal="left" vertical="center"/>
    </xf>
    <xf numFmtId="49" fontId="11" fillId="0" borderId="11" xfId="0" applyNumberFormat="1" applyFont="1" applyBorder="1" applyAlignment="1">
      <alignment horizontal="left" vertical="center" wrapText="1"/>
    </xf>
    <xf numFmtId="49" fontId="11" fillId="0" borderId="24" xfId="0" applyNumberFormat="1" applyFont="1" applyBorder="1" applyAlignment="1">
      <alignment horizontal="lef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49" fontId="11" fillId="0" borderId="16"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0" fillId="0" borderId="14" xfId="0" applyBorder="1" applyAlignment="1">
      <alignment horizontal="center" vertical="center"/>
    </xf>
    <xf numFmtId="49" fontId="11" fillId="0" borderId="43" xfId="0" applyNumberFormat="1" applyFont="1" applyFill="1" applyBorder="1" applyAlignment="1">
      <alignment horizontal="center" vertical="center"/>
    </xf>
    <xf numFmtId="49" fontId="11" fillId="0" borderId="103" xfId="0" applyNumberFormat="1" applyFont="1" applyFill="1" applyBorder="1" applyAlignment="1">
      <alignment horizontal="center" vertical="center"/>
    </xf>
    <xf numFmtId="49" fontId="59" fillId="0" borderId="65" xfId="0" applyNumberFormat="1" applyFont="1" applyFill="1" applyBorder="1" applyAlignment="1">
      <alignment horizontal="center" vertical="center" wrapText="1"/>
    </xf>
    <xf numFmtId="49" fontId="59" fillId="0" borderId="104" xfId="0" applyNumberFormat="1" applyFont="1" applyFill="1" applyBorder="1" applyAlignment="1">
      <alignment horizontal="center"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49" fontId="11" fillId="0" borderId="102" xfId="0" applyNumberFormat="1" applyFont="1" applyBorder="1" applyAlignment="1">
      <alignment horizontal="left"/>
    </xf>
    <xf numFmtId="0" fontId="0" fillId="0" borderId="102" xfId="0" applyFont="1" applyBorder="1" applyAlignment="1">
      <alignment/>
    </xf>
    <xf numFmtId="0" fontId="0" fillId="0" borderId="39" xfId="0" applyFont="1" applyBorder="1" applyAlignment="1">
      <alignment/>
    </xf>
    <xf numFmtId="49" fontId="12" fillId="0" borderId="10" xfId="0" applyNumberFormat="1" applyFont="1" applyBorder="1" applyAlignment="1">
      <alignment horizontal="left"/>
    </xf>
    <xf numFmtId="0" fontId="0" fillId="0" borderId="10" xfId="0" applyBorder="1" applyAlignment="1">
      <alignment/>
    </xf>
    <xf numFmtId="0" fontId="0" fillId="0" borderId="11" xfId="0" applyBorder="1" applyAlignment="1">
      <alignment/>
    </xf>
    <xf numFmtId="49" fontId="11" fillId="0" borderId="48" xfId="0" applyNumberFormat="1" applyFont="1" applyBorder="1" applyAlignment="1">
      <alignment horizontal="center" vertical="center" textRotation="255" shrinkToFit="1"/>
    </xf>
    <xf numFmtId="49" fontId="11" fillId="0" borderId="33" xfId="0" applyNumberFormat="1" applyFont="1" applyBorder="1" applyAlignment="1">
      <alignment horizontal="center" vertical="center" textRotation="255" shrinkToFit="1"/>
    </xf>
    <xf numFmtId="49" fontId="11" fillId="0" borderId="54" xfId="0" applyNumberFormat="1" applyFont="1" applyBorder="1" applyAlignment="1">
      <alignment horizontal="center" vertical="center" textRotation="255" shrinkToFit="1"/>
    </xf>
    <xf numFmtId="49" fontId="11" fillId="0" borderId="102" xfId="0" applyNumberFormat="1" applyFont="1" applyFill="1" applyBorder="1" applyAlignment="1">
      <alignment horizontal="center" vertical="center"/>
    </xf>
    <xf numFmtId="49" fontId="11" fillId="0" borderId="40" xfId="0" applyNumberFormat="1" applyFont="1" applyFill="1" applyBorder="1" applyAlignment="1">
      <alignment horizontal="center" vertical="center"/>
    </xf>
    <xf numFmtId="49" fontId="11" fillId="0" borderId="10" xfId="0" applyNumberFormat="1" applyFont="1" applyBorder="1" applyAlignment="1">
      <alignment horizontal="left"/>
    </xf>
    <xf numFmtId="49" fontId="11" fillId="0" borderId="11" xfId="0" applyNumberFormat="1" applyFont="1" applyBorder="1" applyAlignment="1">
      <alignment horizontal="left"/>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16" xfId="0" applyFont="1" applyBorder="1" applyAlignment="1">
      <alignment horizontal="left" vertical="center"/>
    </xf>
    <xf numFmtId="0" fontId="11" fillId="0" borderId="15" xfId="0" applyFont="1" applyBorder="1" applyAlignment="1">
      <alignment horizontal="left" vertical="center"/>
    </xf>
    <xf numFmtId="49" fontId="11" fillId="0" borderId="13"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xf>
    <xf numFmtId="49" fontId="11" fillId="0" borderId="27" xfId="0" applyNumberFormat="1" applyFont="1" applyFill="1" applyBorder="1" applyAlignment="1">
      <alignment horizontal="center" vertical="center"/>
    </xf>
    <xf numFmtId="49" fontId="59" fillId="0" borderId="67" xfId="0" applyNumberFormat="1" applyFont="1" applyFill="1" applyBorder="1" applyAlignment="1">
      <alignment horizontal="center" vertical="center" wrapText="1"/>
    </xf>
    <xf numFmtId="49" fontId="11" fillId="0" borderId="0" xfId="0" applyNumberFormat="1" applyFont="1" applyFill="1" applyBorder="1" applyAlignment="1">
      <alignment horizontal="distributed" vertical="center"/>
    </xf>
    <xf numFmtId="49" fontId="11" fillId="0" borderId="19" xfId="0" applyNumberFormat="1" applyFont="1" applyFill="1" applyBorder="1" applyAlignment="1">
      <alignment horizontal="distributed" vertical="center"/>
    </xf>
    <xf numFmtId="49" fontId="21" fillId="0" borderId="0" xfId="0" applyNumberFormat="1" applyFont="1" applyFill="1" applyBorder="1" applyAlignment="1">
      <alignment horizontal="left"/>
    </xf>
    <xf numFmtId="49" fontId="11" fillId="0" borderId="10" xfId="0" applyNumberFormat="1" applyFont="1" applyFill="1" applyBorder="1" applyAlignment="1">
      <alignment horizontal="distributed" vertical="center"/>
    </xf>
    <xf numFmtId="49" fontId="11" fillId="0" borderId="11" xfId="0" applyNumberFormat="1" applyFont="1" applyFill="1" applyBorder="1" applyAlignment="1">
      <alignment horizontal="distributed" vertical="center"/>
    </xf>
    <xf numFmtId="49" fontId="21" fillId="0" borderId="10" xfId="0" applyNumberFormat="1" applyFont="1" applyFill="1" applyBorder="1" applyAlignment="1">
      <alignment/>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1" fillId="0" borderId="44" xfId="0" applyFont="1" applyBorder="1" applyAlignment="1">
      <alignment vertical="center" wrapText="1"/>
    </xf>
    <xf numFmtId="0" fontId="0" fillId="0" borderId="44" xfId="0" applyBorder="1" applyAlignment="1">
      <alignment vertical="center" wrapText="1"/>
    </xf>
    <xf numFmtId="0" fontId="0" fillId="0" borderId="42" xfId="0" applyBorder="1" applyAlignment="1">
      <alignment vertical="center" wrapText="1"/>
    </xf>
    <xf numFmtId="49" fontId="11" fillId="33" borderId="60" xfId="0" applyNumberFormat="1" applyFont="1" applyFill="1" applyBorder="1" applyAlignment="1">
      <alignment vertical="center"/>
    </xf>
    <xf numFmtId="0" fontId="0" fillId="0" borderId="24" xfId="0" applyBorder="1" applyAlignment="1">
      <alignment vertical="center"/>
    </xf>
    <xf numFmtId="0" fontId="0" fillId="0" borderId="23" xfId="0" applyBorder="1" applyAlignment="1">
      <alignment vertical="center"/>
    </xf>
    <xf numFmtId="49" fontId="60" fillId="0" borderId="0" xfId="0" applyNumberFormat="1" applyFont="1" applyAlignment="1">
      <alignment horizontal="center" vertical="center" wrapText="1"/>
    </xf>
    <xf numFmtId="49" fontId="9" fillId="0" borderId="0" xfId="0" applyNumberFormat="1" applyFont="1" applyAlignment="1">
      <alignment horizontal="left" vertical="center" wrapText="1"/>
    </xf>
    <xf numFmtId="49" fontId="15" fillId="34" borderId="105" xfId="0" applyNumberFormat="1" applyFont="1" applyFill="1" applyBorder="1" applyAlignment="1">
      <alignment horizontal="center" vertical="center"/>
    </xf>
    <xf numFmtId="49" fontId="15" fillId="34" borderId="56" xfId="0" applyNumberFormat="1" applyFont="1" applyFill="1" applyBorder="1" applyAlignment="1">
      <alignment horizontal="center" vertical="center"/>
    </xf>
    <xf numFmtId="0" fontId="16" fillId="34" borderId="56" xfId="0" applyFont="1" applyFill="1" applyBorder="1" applyAlignment="1">
      <alignment horizontal="center" vertical="center"/>
    </xf>
    <xf numFmtId="49" fontId="15" fillId="34" borderId="106" xfId="0" applyNumberFormat="1" applyFont="1" applyFill="1" applyBorder="1" applyAlignment="1">
      <alignment horizontal="center" vertical="center"/>
    </xf>
    <xf numFmtId="49" fontId="15" fillId="34" borderId="107"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M84"/>
  <sheetViews>
    <sheetView showGridLines="0" tabSelected="1" view="pageBreakPreview" zoomScaleSheetLayoutView="100" workbookViewId="0" topLeftCell="A19">
      <selection activeCell="AT23" sqref="AT23"/>
    </sheetView>
  </sheetViews>
  <sheetFormatPr defaultColWidth="1.75390625" defaultRowHeight="12.75"/>
  <cols>
    <col min="1" max="1" width="4.125" style="1" customWidth="1"/>
    <col min="2" max="2" width="4.75390625" style="120" customWidth="1"/>
    <col min="3" max="7" width="2.625" style="1" customWidth="1"/>
    <col min="8" max="8" width="4.00390625" style="1" customWidth="1"/>
    <col min="9" max="23" width="2.625" style="1" customWidth="1"/>
    <col min="24" max="30" width="2.75390625" style="1" customWidth="1"/>
    <col min="31" max="31" width="7.00390625" style="1" customWidth="1"/>
    <col min="32" max="32" width="2.75390625" style="3" customWidth="1"/>
    <col min="33" max="33" width="3.75390625" style="4" customWidth="1"/>
    <col min="34" max="34" width="2.75390625" style="3" customWidth="1"/>
    <col min="35" max="35" width="3.75390625" style="4" customWidth="1"/>
    <col min="36" max="36" width="5.00390625" style="1" customWidth="1"/>
    <col min="37" max="37" width="2.625" style="2" customWidth="1"/>
    <col min="38" max="47" width="2.625" style="1" customWidth="1"/>
    <col min="48" max="48" width="2.625" style="2" customWidth="1"/>
    <col min="49" max="49" width="2.625" style="1" customWidth="1"/>
    <col min="50" max="53" width="2.75390625" style="1" customWidth="1"/>
    <col min="54" max="63" width="2.625" style="1" customWidth="1"/>
    <col min="64" max="84" width="2.25390625" style="1" customWidth="1"/>
    <col min="85" max="16384" width="1.75390625" style="1" customWidth="1"/>
  </cols>
  <sheetData>
    <row r="1" spans="1:36" ht="40.5" customHeight="1">
      <c r="A1" s="378" t="s">
        <v>114</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row>
    <row r="2" spans="1:48" s="122" customFormat="1" ht="26.25" customHeight="1">
      <c r="A2" s="145" t="s">
        <v>54</v>
      </c>
      <c r="B2" s="379" t="s">
        <v>120</v>
      </c>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121"/>
      <c r="AV2" s="121"/>
    </row>
    <row r="3" spans="1:48" s="122" customFormat="1" ht="26.25" customHeight="1">
      <c r="A3" s="145" t="s">
        <v>54</v>
      </c>
      <c r="B3" s="379" t="s">
        <v>78</v>
      </c>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121"/>
      <c r="AV3" s="121"/>
    </row>
    <row r="4" spans="1:48" s="122" customFormat="1" ht="26.25" customHeight="1">
      <c r="A4" s="145" t="s">
        <v>54</v>
      </c>
      <c r="B4" s="379" t="s">
        <v>79</v>
      </c>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121"/>
      <c r="AP4" s="196"/>
      <c r="AV4" s="121"/>
    </row>
    <row r="5" spans="1:48" s="122" customFormat="1" ht="13.5" customHeight="1" thickBot="1">
      <c r="A5" s="123"/>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1"/>
      <c r="AV5" s="121"/>
    </row>
    <row r="6" spans="1:48" s="7" customFormat="1" ht="24" customHeight="1" thickBot="1">
      <c r="A6" s="164" t="s">
        <v>41</v>
      </c>
      <c r="B6" s="380" t="s">
        <v>52</v>
      </c>
      <c r="C6" s="381"/>
      <c r="D6" s="381"/>
      <c r="E6" s="381"/>
      <c r="F6" s="381"/>
      <c r="G6" s="381"/>
      <c r="H6" s="381"/>
      <c r="I6" s="381"/>
      <c r="J6" s="381"/>
      <c r="K6" s="381"/>
      <c r="L6" s="381"/>
      <c r="M6" s="381"/>
      <c r="N6" s="381"/>
      <c r="O6" s="381"/>
      <c r="P6" s="381"/>
      <c r="Q6" s="381"/>
      <c r="R6" s="381"/>
      <c r="S6" s="381"/>
      <c r="T6" s="381"/>
      <c r="U6" s="381"/>
      <c r="V6" s="381"/>
      <c r="W6" s="381"/>
      <c r="X6" s="382"/>
      <c r="Y6" s="382"/>
      <c r="Z6" s="382"/>
      <c r="AA6" s="382"/>
      <c r="AB6" s="382"/>
      <c r="AC6" s="382"/>
      <c r="AD6" s="382"/>
      <c r="AE6" s="382"/>
      <c r="AF6" s="383" t="s">
        <v>28</v>
      </c>
      <c r="AG6" s="383"/>
      <c r="AH6" s="383"/>
      <c r="AI6" s="384"/>
      <c r="AJ6" s="174" t="s">
        <v>6</v>
      </c>
      <c r="AK6" s="6"/>
      <c r="AV6" s="6"/>
    </row>
    <row r="7" spans="1:57" s="74" customFormat="1" ht="21.75" customHeight="1">
      <c r="A7" s="72" t="s">
        <v>0</v>
      </c>
      <c r="B7" s="187" t="s">
        <v>40</v>
      </c>
      <c r="C7" s="364" t="s">
        <v>45</v>
      </c>
      <c r="D7" s="364"/>
      <c r="E7" s="364"/>
      <c r="F7" s="364"/>
      <c r="G7" s="364"/>
      <c r="H7" s="365"/>
      <c r="I7" s="366"/>
      <c r="J7" s="366"/>
      <c r="K7" s="366"/>
      <c r="L7" s="366"/>
      <c r="M7" s="366"/>
      <c r="N7" s="366"/>
      <c r="O7" s="366"/>
      <c r="P7" s="366"/>
      <c r="Q7" s="366"/>
      <c r="R7" s="366"/>
      <c r="S7" s="366"/>
      <c r="T7" s="366"/>
      <c r="U7" s="366"/>
      <c r="V7" s="366"/>
      <c r="W7" s="366"/>
      <c r="X7" s="366"/>
      <c r="Y7" s="366"/>
      <c r="Z7" s="366"/>
      <c r="AA7" s="366"/>
      <c r="AB7" s="366"/>
      <c r="AC7" s="366"/>
      <c r="AD7" s="366"/>
      <c r="AE7" s="86"/>
      <c r="AF7" s="204" t="s">
        <v>93</v>
      </c>
      <c r="AG7" s="361" t="s">
        <v>57</v>
      </c>
      <c r="AH7" s="361"/>
      <c r="AI7" s="362"/>
      <c r="AJ7" s="198"/>
      <c r="AK7" s="73"/>
      <c r="AV7" s="73"/>
      <c r="BE7" s="74" t="s">
        <v>118</v>
      </c>
    </row>
    <row r="8" spans="1:48" s="74" customFormat="1" ht="21.75" customHeight="1">
      <c r="A8" s="75"/>
      <c r="B8" s="185" t="s">
        <v>34</v>
      </c>
      <c r="C8" s="367" t="s">
        <v>9</v>
      </c>
      <c r="D8" s="367"/>
      <c r="E8" s="367"/>
      <c r="F8" s="367"/>
      <c r="G8" s="367"/>
      <c r="H8" s="368"/>
      <c r="I8" s="369"/>
      <c r="J8" s="369"/>
      <c r="K8" s="369"/>
      <c r="L8" s="369"/>
      <c r="M8" s="369"/>
      <c r="N8" s="369"/>
      <c r="O8" s="369"/>
      <c r="P8" s="369"/>
      <c r="Q8" s="369"/>
      <c r="R8" s="369"/>
      <c r="S8" s="369"/>
      <c r="T8" s="369"/>
      <c r="U8" s="369"/>
      <c r="V8" s="369"/>
      <c r="W8" s="369"/>
      <c r="X8" s="369"/>
      <c r="Y8" s="369"/>
      <c r="Z8" s="369"/>
      <c r="AA8" s="369"/>
      <c r="AB8" s="369"/>
      <c r="AC8" s="369"/>
      <c r="AD8" s="369"/>
      <c r="AE8" s="87"/>
      <c r="AF8" s="204" t="s">
        <v>93</v>
      </c>
      <c r="AG8" s="282" t="s">
        <v>57</v>
      </c>
      <c r="AH8" s="282"/>
      <c r="AI8" s="283"/>
      <c r="AJ8" s="198"/>
      <c r="AK8" s="73"/>
      <c r="AV8" s="73"/>
    </row>
    <row r="9" spans="1:65" s="74" customFormat="1" ht="19.5" customHeight="1">
      <c r="A9" s="75"/>
      <c r="B9" s="358" t="s">
        <v>37</v>
      </c>
      <c r="C9" s="359" t="s">
        <v>44</v>
      </c>
      <c r="D9" s="359"/>
      <c r="E9" s="359"/>
      <c r="F9" s="359"/>
      <c r="G9" s="359"/>
      <c r="H9" s="360"/>
      <c r="I9" s="204" t="s">
        <v>93</v>
      </c>
      <c r="J9" s="226" t="s">
        <v>122</v>
      </c>
      <c r="K9" s="229"/>
      <c r="L9" s="229"/>
      <c r="M9" s="229"/>
      <c r="N9" s="229"/>
      <c r="O9" s="229"/>
      <c r="P9" s="229"/>
      <c r="Q9" s="229"/>
      <c r="R9" s="229"/>
      <c r="S9" s="229"/>
      <c r="T9" s="229"/>
      <c r="U9" s="229"/>
      <c r="V9" s="229"/>
      <c r="W9" s="229"/>
      <c r="X9" s="229"/>
      <c r="Y9" s="229"/>
      <c r="Z9" s="229"/>
      <c r="AA9" s="229"/>
      <c r="AB9" s="229"/>
      <c r="AC9" s="229"/>
      <c r="AD9" s="229"/>
      <c r="AE9" s="230"/>
      <c r="AF9" s="239" t="s">
        <v>93</v>
      </c>
      <c r="AG9" s="319" t="s">
        <v>57</v>
      </c>
      <c r="AH9" s="319"/>
      <c r="AI9" s="320"/>
      <c r="AJ9" s="337"/>
      <c r="AK9" s="73"/>
      <c r="AR9" s="225"/>
      <c r="AS9" s="225"/>
      <c r="AT9" s="225"/>
      <c r="AU9" s="225"/>
      <c r="AV9" s="225"/>
      <c r="AW9" s="225"/>
      <c r="AX9" s="225"/>
      <c r="AY9" s="225"/>
      <c r="AZ9" s="225"/>
      <c r="BA9" s="225"/>
      <c r="BB9" s="225"/>
      <c r="BC9" s="225"/>
      <c r="BD9" s="225"/>
      <c r="BE9" s="225"/>
      <c r="BF9" s="225"/>
      <c r="BG9" s="225"/>
      <c r="BH9" s="225"/>
      <c r="BI9" s="225"/>
      <c r="BJ9" s="225"/>
      <c r="BK9" s="225"/>
      <c r="BL9" s="225"/>
      <c r="BM9" s="225"/>
    </row>
    <row r="10" spans="1:65" s="74" customFormat="1" ht="19.5" customHeight="1">
      <c r="A10" s="75"/>
      <c r="B10" s="358"/>
      <c r="C10" s="359"/>
      <c r="D10" s="359"/>
      <c r="E10" s="359"/>
      <c r="F10" s="359"/>
      <c r="G10" s="359"/>
      <c r="H10" s="360"/>
      <c r="I10" s="204" t="s">
        <v>93</v>
      </c>
      <c r="J10" s="226" t="s">
        <v>119</v>
      </c>
      <c r="K10" s="227"/>
      <c r="L10" s="227"/>
      <c r="M10" s="227"/>
      <c r="N10" s="227"/>
      <c r="O10" s="227"/>
      <c r="P10" s="227"/>
      <c r="Q10" s="227"/>
      <c r="R10" s="227"/>
      <c r="S10" s="227"/>
      <c r="T10" s="227"/>
      <c r="U10" s="227"/>
      <c r="V10" s="227"/>
      <c r="W10" s="227"/>
      <c r="X10" s="227"/>
      <c r="Y10" s="227"/>
      <c r="Z10" s="227"/>
      <c r="AA10" s="227"/>
      <c r="AB10" s="227"/>
      <c r="AC10" s="227"/>
      <c r="AD10" s="227"/>
      <c r="AE10" s="228"/>
      <c r="AF10" s="240"/>
      <c r="AG10" s="361"/>
      <c r="AH10" s="361"/>
      <c r="AI10" s="362"/>
      <c r="AJ10" s="363"/>
      <c r="AK10" s="73"/>
      <c r="AR10" s="176"/>
      <c r="AS10" s="176"/>
      <c r="AT10" s="176"/>
      <c r="AU10" s="176"/>
      <c r="AV10" s="172"/>
      <c r="AW10" s="176"/>
      <c r="AX10" s="176"/>
      <c r="AY10" s="176"/>
      <c r="AZ10" s="176"/>
      <c r="BA10" s="176"/>
      <c r="BB10" s="176"/>
      <c r="BC10" s="176"/>
      <c r="BD10" s="176"/>
      <c r="BE10" s="176"/>
      <c r="BF10" s="176"/>
      <c r="BG10" s="176"/>
      <c r="BH10" s="176"/>
      <c r="BI10" s="176"/>
      <c r="BJ10" s="176"/>
      <c r="BK10" s="176"/>
      <c r="BL10" s="176"/>
      <c r="BM10" s="176"/>
    </row>
    <row r="11" spans="1:65" s="74" customFormat="1" ht="28.5" customHeight="1">
      <c r="A11" s="75"/>
      <c r="B11" s="186" t="s">
        <v>46</v>
      </c>
      <c r="C11" s="332" t="s">
        <v>102</v>
      </c>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3"/>
      <c r="AF11" s="239" t="s">
        <v>93</v>
      </c>
      <c r="AG11" s="319" t="s">
        <v>57</v>
      </c>
      <c r="AH11" s="319"/>
      <c r="AI11" s="320"/>
      <c r="AJ11" s="337"/>
      <c r="AK11" s="73"/>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row>
    <row r="12" spans="1:48" s="74" customFormat="1" ht="15.75" customHeight="1">
      <c r="A12" s="85"/>
      <c r="B12" s="187"/>
      <c r="C12" s="67"/>
      <c r="D12" s="231" t="s">
        <v>123</v>
      </c>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3"/>
      <c r="AF12" s="334"/>
      <c r="AG12" s="335"/>
      <c r="AH12" s="335"/>
      <c r="AI12" s="336"/>
      <c r="AJ12" s="338"/>
      <c r="AK12" s="73"/>
      <c r="AV12" s="73"/>
    </row>
    <row r="13" spans="1:48" s="77" customFormat="1" ht="21.75" customHeight="1">
      <c r="A13" s="153" t="s">
        <v>1</v>
      </c>
      <c r="B13" s="188" t="s">
        <v>40</v>
      </c>
      <c r="C13" s="90" t="s">
        <v>112</v>
      </c>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208" t="s">
        <v>93</v>
      </c>
      <c r="AG13" s="92" t="s">
        <v>11</v>
      </c>
      <c r="AH13" s="204" t="s">
        <v>93</v>
      </c>
      <c r="AI13" s="93" t="s">
        <v>12</v>
      </c>
      <c r="AJ13" s="199"/>
      <c r="AK13" s="76"/>
      <c r="AV13" s="76"/>
    </row>
    <row r="14" spans="1:48" s="77" customFormat="1" ht="21.75" customHeight="1">
      <c r="A14" s="78"/>
      <c r="B14" s="113"/>
      <c r="C14" s="204" t="s">
        <v>93</v>
      </c>
      <c r="D14" s="10" t="s">
        <v>77</v>
      </c>
      <c r="E14" s="11"/>
      <c r="F14" s="11"/>
      <c r="G14" s="12"/>
      <c r="H14" s="19"/>
      <c r="I14" s="19"/>
      <c r="J14" s="19"/>
      <c r="K14" s="19"/>
      <c r="L14" s="19"/>
      <c r="M14" s="19"/>
      <c r="N14" s="19"/>
      <c r="O14" s="19"/>
      <c r="P14" s="19"/>
      <c r="Q14" s="19"/>
      <c r="R14" s="19"/>
      <c r="S14" s="19"/>
      <c r="T14" s="19"/>
      <c r="U14" s="19"/>
      <c r="V14" s="19"/>
      <c r="W14" s="19"/>
      <c r="X14" s="19"/>
      <c r="Y14" s="19"/>
      <c r="Z14" s="19"/>
      <c r="AA14" s="19"/>
      <c r="AB14" s="19"/>
      <c r="AC14" s="19"/>
      <c r="AD14" s="19"/>
      <c r="AE14" s="19"/>
      <c r="AF14" s="204" t="s">
        <v>93</v>
      </c>
      <c r="AG14" s="10" t="s">
        <v>11</v>
      </c>
      <c r="AH14" s="204" t="s">
        <v>93</v>
      </c>
      <c r="AI14" s="49" t="s">
        <v>12</v>
      </c>
      <c r="AJ14" s="200"/>
      <c r="AK14" s="76"/>
      <c r="AV14" s="76"/>
    </row>
    <row r="15" spans="1:48" s="77" customFormat="1" ht="21.75" customHeight="1">
      <c r="A15" s="78"/>
      <c r="B15" s="113"/>
      <c r="C15" s="204" t="s">
        <v>93</v>
      </c>
      <c r="D15" s="20" t="s">
        <v>80</v>
      </c>
      <c r="E15" s="21"/>
      <c r="F15" s="21"/>
      <c r="G15" s="21"/>
      <c r="H15" s="18"/>
      <c r="I15" s="18"/>
      <c r="J15" s="18"/>
      <c r="K15" s="18"/>
      <c r="L15" s="18"/>
      <c r="M15" s="18"/>
      <c r="N15" s="18"/>
      <c r="O15" s="18"/>
      <c r="P15" s="22"/>
      <c r="Q15" s="51"/>
      <c r="R15" s="51"/>
      <c r="S15" s="51"/>
      <c r="T15" s="51"/>
      <c r="U15" s="51"/>
      <c r="V15" s="51"/>
      <c r="W15" s="51"/>
      <c r="X15" s="51"/>
      <c r="Y15" s="51"/>
      <c r="Z15" s="51"/>
      <c r="AA15" s="51"/>
      <c r="AB15" s="51"/>
      <c r="AC15" s="51"/>
      <c r="AD15" s="51"/>
      <c r="AE15" s="51"/>
      <c r="AF15" s="204" t="s">
        <v>93</v>
      </c>
      <c r="AG15" s="70" t="s">
        <v>19</v>
      </c>
      <c r="AH15" s="204" t="s">
        <v>93</v>
      </c>
      <c r="AI15" s="71" t="s">
        <v>29</v>
      </c>
      <c r="AJ15" s="165"/>
      <c r="AK15" s="76"/>
      <c r="AV15" s="76"/>
    </row>
    <row r="16" spans="1:48" s="17" customFormat="1" ht="21.75" customHeight="1">
      <c r="A16" s="78"/>
      <c r="B16" s="130"/>
      <c r="C16" s="34"/>
      <c r="D16" s="88" t="s">
        <v>18</v>
      </c>
      <c r="E16" s="22" t="s">
        <v>74</v>
      </c>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06" t="s">
        <v>93</v>
      </c>
      <c r="AG16" s="20" t="s">
        <v>11</v>
      </c>
      <c r="AH16" s="206" t="s">
        <v>93</v>
      </c>
      <c r="AI16" s="54" t="s">
        <v>12</v>
      </c>
      <c r="AJ16" s="165"/>
      <c r="AK16" s="67"/>
      <c r="AV16" s="67"/>
    </row>
    <row r="17" spans="1:48" s="17" customFormat="1" ht="21.75" customHeight="1">
      <c r="A17" s="80"/>
      <c r="B17" s="130"/>
      <c r="C17" s="215"/>
      <c r="D17" s="88" t="s">
        <v>13</v>
      </c>
      <c r="E17" s="22" t="s">
        <v>75</v>
      </c>
      <c r="F17" s="8"/>
      <c r="G17" s="8"/>
      <c r="H17" s="8"/>
      <c r="I17" s="8"/>
      <c r="J17" s="8"/>
      <c r="K17" s="8"/>
      <c r="L17" s="8"/>
      <c r="M17" s="8"/>
      <c r="N17" s="8"/>
      <c r="O17" s="8"/>
      <c r="P17" s="8"/>
      <c r="Q17" s="8"/>
      <c r="R17" s="8"/>
      <c r="S17" s="8"/>
      <c r="T17" s="8"/>
      <c r="U17" s="8"/>
      <c r="V17" s="8"/>
      <c r="W17" s="8"/>
      <c r="X17" s="8"/>
      <c r="Y17" s="8"/>
      <c r="Z17" s="8"/>
      <c r="AA17" s="8"/>
      <c r="AB17" s="8"/>
      <c r="AC17" s="8"/>
      <c r="AD17" s="8"/>
      <c r="AE17" s="8"/>
      <c r="AF17" s="216" t="s">
        <v>93</v>
      </c>
      <c r="AG17" s="10" t="s">
        <v>11</v>
      </c>
      <c r="AH17" s="216" t="s">
        <v>93</v>
      </c>
      <c r="AI17" s="49" t="s">
        <v>12</v>
      </c>
      <c r="AJ17" s="166"/>
      <c r="AK17" s="67"/>
      <c r="AV17" s="67"/>
    </row>
    <row r="18" spans="1:48" s="77" customFormat="1" ht="21.75" customHeight="1">
      <c r="A18" s="78"/>
      <c r="B18" s="185" t="s">
        <v>34</v>
      </c>
      <c r="C18" s="16" t="s">
        <v>81</v>
      </c>
      <c r="D18" s="11"/>
      <c r="E18" s="11"/>
      <c r="F18" s="23"/>
      <c r="G18" s="23"/>
      <c r="H18" s="23"/>
      <c r="I18" s="23"/>
      <c r="J18" s="23"/>
      <c r="K18" s="23"/>
      <c r="L18" s="23"/>
      <c r="M18" s="23"/>
      <c r="N18" s="23"/>
      <c r="O18" s="23"/>
      <c r="P18" s="23"/>
      <c r="Q18" s="24"/>
      <c r="R18" s="24"/>
      <c r="S18" s="24"/>
      <c r="T18" s="24"/>
      <c r="U18" s="24"/>
      <c r="V18" s="24"/>
      <c r="W18" s="24"/>
      <c r="X18" s="24"/>
      <c r="Y18" s="24"/>
      <c r="Z18" s="24"/>
      <c r="AA18" s="24"/>
      <c r="AB18" s="24"/>
      <c r="AC18" s="24"/>
      <c r="AD18" s="24"/>
      <c r="AE18" s="29"/>
      <c r="AF18" s="207" t="s">
        <v>93</v>
      </c>
      <c r="AG18" s="33" t="s">
        <v>21</v>
      </c>
      <c r="AH18" s="207" t="s">
        <v>93</v>
      </c>
      <c r="AI18" s="52" t="s">
        <v>22</v>
      </c>
      <c r="AJ18" s="167"/>
      <c r="AK18" s="76"/>
      <c r="AV18" s="76"/>
    </row>
    <row r="19" spans="1:48" s="77" customFormat="1" ht="21.75" customHeight="1">
      <c r="A19" s="94"/>
      <c r="B19" s="189" t="s">
        <v>37</v>
      </c>
      <c r="C19" s="95" t="s">
        <v>82</v>
      </c>
      <c r="D19" s="96"/>
      <c r="E19" s="96"/>
      <c r="F19" s="97"/>
      <c r="G19" s="97"/>
      <c r="H19" s="97"/>
      <c r="I19" s="97"/>
      <c r="J19" s="97"/>
      <c r="K19" s="97"/>
      <c r="L19" s="97"/>
      <c r="M19" s="97"/>
      <c r="N19" s="97"/>
      <c r="O19" s="97"/>
      <c r="P19" s="97"/>
      <c r="Q19" s="98"/>
      <c r="R19" s="98"/>
      <c r="S19" s="98"/>
      <c r="T19" s="98"/>
      <c r="U19" s="98"/>
      <c r="V19" s="98"/>
      <c r="W19" s="98"/>
      <c r="X19" s="109"/>
      <c r="Y19" s="99"/>
      <c r="Z19" s="98"/>
      <c r="AA19" s="98"/>
      <c r="AB19" s="98"/>
      <c r="AC19" s="98"/>
      <c r="AD19" s="98"/>
      <c r="AE19" s="100"/>
      <c r="AF19" s="204" t="s">
        <v>93</v>
      </c>
      <c r="AG19" s="95" t="s">
        <v>11</v>
      </c>
      <c r="AH19" s="204" t="s">
        <v>93</v>
      </c>
      <c r="AI19" s="101" t="s">
        <v>12</v>
      </c>
      <c r="AJ19" s="175"/>
      <c r="AK19" s="76"/>
      <c r="AV19" s="76"/>
    </row>
    <row r="20" spans="1:48" s="77" customFormat="1" ht="21.75" customHeight="1">
      <c r="A20" s="79" t="s">
        <v>2</v>
      </c>
      <c r="B20" s="186" t="s">
        <v>40</v>
      </c>
      <c r="C20" s="89" t="s">
        <v>23</v>
      </c>
      <c r="D20" s="89"/>
      <c r="E20" s="89"/>
      <c r="F20" s="89"/>
      <c r="G20" s="89"/>
      <c r="H20" s="89"/>
      <c r="I20" s="89"/>
      <c r="J20" s="89"/>
      <c r="K20" s="89"/>
      <c r="L20" s="89"/>
      <c r="M20" s="89"/>
      <c r="N20" s="89"/>
      <c r="O20" s="89"/>
      <c r="P20" s="89"/>
      <c r="Q20" s="89"/>
      <c r="R20" s="89"/>
      <c r="S20" s="89"/>
      <c r="T20" s="89"/>
      <c r="U20" s="89"/>
      <c r="V20" s="89"/>
      <c r="W20" s="89"/>
      <c r="X20" s="28"/>
      <c r="Y20" s="29"/>
      <c r="Z20" s="29"/>
      <c r="AA20" s="29"/>
      <c r="AB20" s="29"/>
      <c r="AC20" s="29"/>
      <c r="AD20" s="29"/>
      <c r="AE20" s="29"/>
      <c r="AF20" s="208" t="s">
        <v>93</v>
      </c>
      <c r="AG20" s="25" t="s">
        <v>19</v>
      </c>
      <c r="AH20" s="208" t="s">
        <v>93</v>
      </c>
      <c r="AI20" s="52" t="s">
        <v>29</v>
      </c>
      <c r="AJ20" s="201"/>
      <c r="AK20" s="76"/>
      <c r="AV20" s="76"/>
    </row>
    <row r="21" spans="1:48" s="77" customFormat="1" ht="21.75" customHeight="1">
      <c r="A21" s="79"/>
      <c r="B21" s="115" t="s">
        <v>34</v>
      </c>
      <c r="C21" s="22" t="s">
        <v>103</v>
      </c>
      <c r="D21" s="27"/>
      <c r="E21" s="27"/>
      <c r="F21" s="27"/>
      <c r="G21" s="27"/>
      <c r="H21" s="27"/>
      <c r="I21" s="27"/>
      <c r="J21" s="27"/>
      <c r="K21" s="27"/>
      <c r="L21" s="27"/>
      <c r="M21" s="27"/>
      <c r="N21" s="27"/>
      <c r="O21" s="27"/>
      <c r="P21" s="27"/>
      <c r="Q21" s="27"/>
      <c r="R21" s="27"/>
      <c r="S21" s="27"/>
      <c r="T21" s="27"/>
      <c r="U21" s="27"/>
      <c r="V21" s="27"/>
      <c r="W21" s="27"/>
      <c r="X21" s="28"/>
      <c r="Y21" s="29"/>
      <c r="Z21" s="29"/>
      <c r="AA21" s="29"/>
      <c r="AB21" s="29"/>
      <c r="AC21" s="29"/>
      <c r="AD21" s="29"/>
      <c r="AE21" s="29"/>
      <c r="AF21" s="204" t="s">
        <v>93</v>
      </c>
      <c r="AG21" s="25" t="s">
        <v>19</v>
      </c>
      <c r="AH21" s="204" t="s">
        <v>93</v>
      </c>
      <c r="AI21" s="52" t="s">
        <v>29</v>
      </c>
      <c r="AJ21" s="200"/>
      <c r="AK21" s="76"/>
      <c r="AV21" s="76"/>
    </row>
    <row r="22" spans="1:48" s="77" customFormat="1" ht="30" customHeight="1">
      <c r="A22" s="79"/>
      <c r="B22" s="116"/>
      <c r="C22" s="30" t="s">
        <v>25</v>
      </c>
      <c r="D22" s="301" t="s">
        <v>132</v>
      </c>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40"/>
      <c r="AF22" s="204" t="s">
        <v>93</v>
      </c>
      <c r="AG22" s="10" t="s">
        <v>11</v>
      </c>
      <c r="AH22" s="204" t="s">
        <v>93</v>
      </c>
      <c r="AI22" s="49" t="s">
        <v>12</v>
      </c>
      <c r="AJ22" s="166"/>
      <c r="AK22" s="76"/>
      <c r="AV22" s="76"/>
    </row>
    <row r="23" spans="1:48" s="77" customFormat="1" ht="21.75" customHeight="1">
      <c r="A23" s="80"/>
      <c r="B23" s="115" t="s">
        <v>37</v>
      </c>
      <c r="C23" s="372" t="s">
        <v>127</v>
      </c>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4"/>
      <c r="AF23" s="204" t="s">
        <v>93</v>
      </c>
      <c r="AG23" s="20" t="s">
        <v>11</v>
      </c>
      <c r="AH23" s="204" t="s">
        <v>93</v>
      </c>
      <c r="AI23" s="54" t="s">
        <v>12</v>
      </c>
      <c r="AJ23" s="165"/>
      <c r="AK23" s="76"/>
      <c r="AV23" s="76"/>
    </row>
    <row r="24" spans="1:48" s="77" customFormat="1" ht="21.75" customHeight="1">
      <c r="A24" s="102" t="s">
        <v>3</v>
      </c>
      <c r="B24" s="347" t="s">
        <v>42</v>
      </c>
      <c r="C24" s="214" t="s">
        <v>93</v>
      </c>
      <c r="D24" s="104" t="s">
        <v>24</v>
      </c>
      <c r="E24" s="105"/>
      <c r="F24" s="105"/>
      <c r="G24" s="105"/>
      <c r="H24" s="106"/>
      <c r="I24" s="106"/>
      <c r="J24" s="106"/>
      <c r="K24" s="106"/>
      <c r="L24" s="107"/>
      <c r="M24" s="108"/>
      <c r="N24" s="107"/>
      <c r="O24" s="131"/>
      <c r="P24" s="131"/>
      <c r="Q24" s="341" t="s">
        <v>124</v>
      </c>
      <c r="R24" s="342"/>
      <c r="S24" s="342"/>
      <c r="T24" s="342"/>
      <c r="U24" s="342"/>
      <c r="V24" s="342"/>
      <c r="W24" s="342"/>
      <c r="X24" s="342"/>
      <c r="Y24" s="342"/>
      <c r="Z24" s="342"/>
      <c r="AA24" s="342"/>
      <c r="AB24" s="342"/>
      <c r="AC24" s="342"/>
      <c r="AD24" s="342"/>
      <c r="AE24" s="343"/>
      <c r="AF24" s="208" t="s">
        <v>93</v>
      </c>
      <c r="AG24" s="350" t="s">
        <v>58</v>
      </c>
      <c r="AH24" s="350"/>
      <c r="AI24" s="351"/>
      <c r="AJ24" s="203"/>
      <c r="AK24" s="76"/>
      <c r="AV24" s="76"/>
    </row>
    <row r="25" spans="1:48" s="77" customFormat="1" ht="21.75" customHeight="1">
      <c r="A25" s="79"/>
      <c r="B25" s="348"/>
      <c r="C25" s="32"/>
      <c r="D25" s="38" t="s">
        <v>18</v>
      </c>
      <c r="E25" s="10" t="s">
        <v>95</v>
      </c>
      <c r="F25" s="37"/>
      <c r="G25" s="37"/>
      <c r="H25" s="38"/>
      <c r="I25" s="38"/>
      <c r="J25" s="38"/>
      <c r="K25" s="38"/>
      <c r="L25" s="11"/>
      <c r="M25" s="11"/>
      <c r="N25" s="11"/>
      <c r="O25" s="11"/>
      <c r="P25" s="11"/>
      <c r="Q25" s="11"/>
      <c r="R25" s="11"/>
      <c r="S25" s="11"/>
      <c r="T25" s="11"/>
      <c r="U25" s="11"/>
      <c r="V25" s="161"/>
      <c r="W25" s="162"/>
      <c r="X25" s="162"/>
      <c r="Y25" s="162"/>
      <c r="Z25" s="162"/>
      <c r="AA25" s="162"/>
      <c r="AB25" s="162"/>
      <c r="AC25" s="162"/>
      <c r="AD25" s="162"/>
      <c r="AE25" s="163"/>
      <c r="AF25" s="216" t="s">
        <v>93</v>
      </c>
      <c r="AG25" s="40" t="s">
        <v>55</v>
      </c>
      <c r="AH25" s="204" t="s">
        <v>93</v>
      </c>
      <c r="AI25" s="53" t="s">
        <v>56</v>
      </c>
      <c r="AJ25" s="200"/>
      <c r="AK25" s="76"/>
      <c r="AV25" s="76"/>
    </row>
    <row r="26" spans="1:48" s="77" customFormat="1" ht="21.75" customHeight="1">
      <c r="A26" s="79"/>
      <c r="B26" s="348"/>
      <c r="C26" s="21"/>
      <c r="D26" s="38" t="s">
        <v>13</v>
      </c>
      <c r="E26" s="10" t="s">
        <v>94</v>
      </c>
      <c r="F26" s="37"/>
      <c r="G26" s="37"/>
      <c r="H26" s="38"/>
      <c r="I26" s="38"/>
      <c r="J26" s="38"/>
      <c r="K26" s="38"/>
      <c r="L26" s="11"/>
      <c r="M26" s="11"/>
      <c r="N26" s="11"/>
      <c r="O26" s="11"/>
      <c r="P26" s="11"/>
      <c r="Q26" s="11"/>
      <c r="R26" s="11"/>
      <c r="S26" s="11"/>
      <c r="T26" s="11"/>
      <c r="U26" s="11"/>
      <c r="V26" s="344" t="s">
        <v>67</v>
      </c>
      <c r="W26" s="352"/>
      <c r="X26" s="352"/>
      <c r="Y26" s="352"/>
      <c r="Z26" s="352"/>
      <c r="AA26" s="352"/>
      <c r="AB26" s="352"/>
      <c r="AC26" s="352"/>
      <c r="AD26" s="352"/>
      <c r="AE26" s="353"/>
      <c r="AF26" s="204" t="s">
        <v>93</v>
      </c>
      <c r="AG26" s="10" t="s">
        <v>11</v>
      </c>
      <c r="AH26" s="216" t="s">
        <v>93</v>
      </c>
      <c r="AI26" s="49" t="s">
        <v>12</v>
      </c>
      <c r="AJ26" s="200"/>
      <c r="AK26" s="76"/>
      <c r="AV26" s="76"/>
    </row>
    <row r="27" spans="1:48" s="77" customFormat="1" ht="21.75" customHeight="1">
      <c r="A27" s="79"/>
      <c r="B27" s="348"/>
      <c r="C27" s="21"/>
      <c r="D27" s="38" t="s">
        <v>25</v>
      </c>
      <c r="E27" s="10" t="s">
        <v>83</v>
      </c>
      <c r="F27" s="37"/>
      <c r="G27" s="37"/>
      <c r="H27" s="38"/>
      <c r="I27" s="38"/>
      <c r="J27" s="38"/>
      <c r="K27" s="38"/>
      <c r="L27" s="11"/>
      <c r="M27" s="11"/>
      <c r="N27" s="11"/>
      <c r="O27" s="11"/>
      <c r="P27" s="11"/>
      <c r="Q27" s="11"/>
      <c r="R27" s="11"/>
      <c r="S27" s="11"/>
      <c r="T27" s="11"/>
      <c r="U27" s="11"/>
      <c r="V27" s="161"/>
      <c r="W27" s="162"/>
      <c r="X27" s="162"/>
      <c r="Y27" s="162"/>
      <c r="Z27" s="162"/>
      <c r="AA27" s="162"/>
      <c r="AB27" s="162"/>
      <c r="AC27" s="162"/>
      <c r="AD27" s="162"/>
      <c r="AE27" s="163"/>
      <c r="AF27" s="216" t="s">
        <v>93</v>
      </c>
      <c r="AG27" s="10" t="s">
        <v>11</v>
      </c>
      <c r="AH27" s="204" t="s">
        <v>93</v>
      </c>
      <c r="AI27" s="49" t="s">
        <v>12</v>
      </c>
      <c r="AJ27" s="200"/>
      <c r="AK27" s="76"/>
      <c r="AV27" s="76"/>
    </row>
    <row r="28" spans="1:48" s="77" customFormat="1" ht="21.75" customHeight="1">
      <c r="A28" s="79"/>
      <c r="B28" s="348"/>
      <c r="C28" s="204" t="s">
        <v>93</v>
      </c>
      <c r="D28" s="35" t="s">
        <v>104</v>
      </c>
      <c r="E28" s="65"/>
      <c r="F28" s="65"/>
      <c r="G28" s="65"/>
      <c r="H28" s="65"/>
      <c r="I28" s="65"/>
      <c r="J28" s="65"/>
      <c r="K28" s="65"/>
      <c r="L28" s="65"/>
      <c r="M28" s="32"/>
      <c r="N28" s="21"/>
      <c r="O28" s="132"/>
      <c r="P28" s="132"/>
      <c r="Q28" s="132"/>
      <c r="R28" s="132"/>
      <c r="S28" s="21"/>
      <c r="T28" s="344" t="s">
        <v>113</v>
      </c>
      <c r="U28" s="345"/>
      <c r="V28" s="345"/>
      <c r="W28" s="345"/>
      <c r="X28" s="345"/>
      <c r="Y28" s="345"/>
      <c r="Z28" s="345"/>
      <c r="AA28" s="345"/>
      <c r="AB28" s="345"/>
      <c r="AC28" s="345"/>
      <c r="AD28" s="345"/>
      <c r="AE28" s="346"/>
      <c r="AF28" s="204" t="s">
        <v>93</v>
      </c>
      <c r="AG28" s="319" t="s">
        <v>58</v>
      </c>
      <c r="AH28" s="319"/>
      <c r="AI28" s="320"/>
      <c r="AJ28" s="200"/>
      <c r="AK28" s="76"/>
      <c r="AV28" s="76"/>
    </row>
    <row r="29" spans="1:48" s="77" customFormat="1" ht="18" customHeight="1">
      <c r="A29" s="79"/>
      <c r="B29" s="348"/>
      <c r="C29" s="32"/>
      <c r="D29" s="38" t="s">
        <v>25</v>
      </c>
      <c r="E29" s="10" t="s">
        <v>105</v>
      </c>
      <c r="F29" s="37"/>
      <c r="G29" s="37"/>
      <c r="H29" s="37"/>
      <c r="I29" s="37"/>
      <c r="J29" s="37"/>
      <c r="K29" s="37"/>
      <c r="L29" s="37"/>
      <c r="M29" s="37"/>
      <c r="N29" s="37"/>
      <c r="O29" s="37"/>
      <c r="P29" s="37"/>
      <c r="Q29" s="37"/>
      <c r="R29" s="37"/>
      <c r="S29" s="37"/>
      <c r="T29" s="37"/>
      <c r="U29" s="38"/>
      <c r="V29" s="11"/>
      <c r="W29" s="11"/>
      <c r="X29" s="9"/>
      <c r="Y29" s="14"/>
      <c r="Z29" s="14"/>
      <c r="AA29" s="14"/>
      <c r="AB29" s="14"/>
      <c r="AC29" s="14"/>
      <c r="AD29" s="14"/>
      <c r="AE29" s="14"/>
      <c r="AF29" s="204" t="s">
        <v>93</v>
      </c>
      <c r="AG29" s="10" t="s">
        <v>11</v>
      </c>
      <c r="AH29" s="204" t="s">
        <v>93</v>
      </c>
      <c r="AI29" s="49" t="s">
        <v>12</v>
      </c>
      <c r="AJ29" s="200"/>
      <c r="AK29" s="76"/>
      <c r="AV29" s="76"/>
    </row>
    <row r="30" spans="1:48" s="77" customFormat="1" ht="21.75" customHeight="1">
      <c r="A30" s="79"/>
      <c r="B30" s="348"/>
      <c r="C30" s="204" t="s">
        <v>93</v>
      </c>
      <c r="D30" s="10" t="s">
        <v>98</v>
      </c>
      <c r="E30" s="37"/>
      <c r="F30" s="37"/>
      <c r="G30" s="37"/>
      <c r="H30" s="37"/>
      <c r="I30" s="37"/>
      <c r="J30" s="37"/>
      <c r="K30" s="37"/>
      <c r="L30" s="37"/>
      <c r="M30" s="37"/>
      <c r="N30" s="37"/>
      <c r="O30" s="37"/>
      <c r="P30" s="38"/>
      <c r="Q30" s="11"/>
      <c r="R30" s="11"/>
      <c r="S30" s="11"/>
      <c r="T30" s="11"/>
      <c r="U30" s="11"/>
      <c r="V30" s="11"/>
      <c r="W30" s="11"/>
      <c r="X30" s="354"/>
      <c r="Y30" s="355"/>
      <c r="Z30" s="355"/>
      <c r="AA30" s="355"/>
      <c r="AB30" s="355"/>
      <c r="AC30" s="355"/>
      <c r="AD30" s="355"/>
      <c r="AE30" s="355"/>
      <c r="AF30" s="204" t="s">
        <v>93</v>
      </c>
      <c r="AG30" s="282" t="s">
        <v>58</v>
      </c>
      <c r="AH30" s="282"/>
      <c r="AI30" s="283"/>
      <c r="AJ30" s="200"/>
      <c r="AK30" s="76"/>
      <c r="AV30" s="76"/>
    </row>
    <row r="31" spans="1:48" s="77" customFormat="1" ht="33" customHeight="1">
      <c r="A31" s="81"/>
      <c r="B31" s="348"/>
      <c r="C31" s="204" t="s">
        <v>93</v>
      </c>
      <c r="D31" s="296" t="s">
        <v>106</v>
      </c>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204" t="s">
        <v>93</v>
      </c>
      <c r="AG31" s="282" t="s">
        <v>58</v>
      </c>
      <c r="AH31" s="282"/>
      <c r="AI31" s="283"/>
      <c r="AJ31" s="166"/>
      <c r="AK31" s="76"/>
      <c r="AV31" s="76"/>
    </row>
    <row r="32" spans="1:48" s="77" customFormat="1" ht="21.75" customHeight="1">
      <c r="A32" s="81"/>
      <c r="B32" s="348"/>
      <c r="C32" s="204" t="s">
        <v>93</v>
      </c>
      <c r="D32" s="356" t="s">
        <v>39</v>
      </c>
      <c r="E32" s="356"/>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7"/>
      <c r="AF32" s="204" t="s">
        <v>93</v>
      </c>
      <c r="AG32" s="319" t="s">
        <v>58</v>
      </c>
      <c r="AH32" s="319"/>
      <c r="AI32" s="320"/>
      <c r="AJ32" s="165"/>
      <c r="AK32" s="76"/>
      <c r="AV32" s="76"/>
    </row>
    <row r="33" spans="1:48" s="77" customFormat="1" ht="19.5" customHeight="1">
      <c r="A33" s="133"/>
      <c r="B33" s="349"/>
      <c r="C33" s="134"/>
      <c r="D33" s="128" t="s">
        <v>25</v>
      </c>
      <c r="E33" s="95" t="s">
        <v>47</v>
      </c>
      <c r="F33" s="129"/>
      <c r="G33" s="129"/>
      <c r="H33" s="129"/>
      <c r="I33" s="129"/>
      <c r="J33" s="129"/>
      <c r="K33" s="129"/>
      <c r="L33" s="129"/>
      <c r="M33" s="129"/>
      <c r="N33" s="129"/>
      <c r="O33" s="129"/>
      <c r="P33" s="129"/>
      <c r="Q33" s="129"/>
      <c r="R33" s="129"/>
      <c r="S33" s="129"/>
      <c r="T33" s="129"/>
      <c r="U33" s="129"/>
      <c r="V33" s="128"/>
      <c r="W33" s="126"/>
      <c r="X33" s="109"/>
      <c r="Y33" s="127"/>
      <c r="Z33" s="127"/>
      <c r="AA33" s="127"/>
      <c r="AB33" s="127"/>
      <c r="AC33" s="127"/>
      <c r="AD33" s="127"/>
      <c r="AE33" s="127"/>
      <c r="AF33" s="204" t="s">
        <v>93</v>
      </c>
      <c r="AG33" s="20" t="s">
        <v>11</v>
      </c>
      <c r="AH33" s="204" t="s">
        <v>93</v>
      </c>
      <c r="AI33" s="54" t="s">
        <v>12</v>
      </c>
      <c r="AJ33" s="175"/>
      <c r="AK33" s="76"/>
      <c r="AV33" s="76"/>
    </row>
    <row r="34" spans="1:48" s="77" customFormat="1" ht="21.75" customHeight="1">
      <c r="A34" s="102" t="s">
        <v>4</v>
      </c>
      <c r="B34" s="321" t="s">
        <v>7</v>
      </c>
      <c r="C34" s="149" t="s">
        <v>18</v>
      </c>
      <c r="D34" s="324" t="s">
        <v>38</v>
      </c>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5"/>
      <c r="AF34" s="208" t="s">
        <v>93</v>
      </c>
      <c r="AG34" s="92" t="s">
        <v>11</v>
      </c>
      <c r="AH34" s="208" t="s">
        <v>93</v>
      </c>
      <c r="AI34" s="93" t="s">
        <v>12</v>
      </c>
      <c r="AJ34" s="199"/>
      <c r="AK34" s="76"/>
      <c r="AV34" s="76"/>
    </row>
    <row r="35" spans="1:48" s="77" customFormat="1" ht="21.75" customHeight="1">
      <c r="A35" s="80"/>
      <c r="B35" s="322"/>
      <c r="C35" s="13" t="s">
        <v>13</v>
      </c>
      <c r="D35" s="326" t="s">
        <v>92</v>
      </c>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7"/>
      <c r="AF35" s="204" t="s">
        <v>93</v>
      </c>
      <c r="AG35" s="10" t="s">
        <v>11</v>
      </c>
      <c r="AH35" s="204" t="s">
        <v>93</v>
      </c>
      <c r="AI35" s="49" t="s">
        <v>12</v>
      </c>
      <c r="AJ35" s="200"/>
      <c r="AK35" s="76"/>
      <c r="AV35" s="76"/>
    </row>
    <row r="36" spans="1:48" s="77" customFormat="1" ht="21.75" customHeight="1">
      <c r="A36" s="80"/>
      <c r="B36" s="322"/>
      <c r="C36" s="15" t="s">
        <v>14</v>
      </c>
      <c r="D36" s="296" t="s">
        <v>121</v>
      </c>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328"/>
      <c r="AF36" s="204" t="s">
        <v>93</v>
      </c>
      <c r="AG36" s="10" t="s">
        <v>11</v>
      </c>
      <c r="AH36" s="204" t="s">
        <v>93</v>
      </c>
      <c r="AI36" s="49" t="s">
        <v>12</v>
      </c>
      <c r="AJ36" s="200"/>
      <c r="AK36" s="76"/>
      <c r="AV36" s="76"/>
    </row>
    <row r="37" spans="1:48" s="77" customFormat="1" ht="21.75" customHeight="1">
      <c r="A37" s="80"/>
      <c r="B37" s="322"/>
      <c r="C37" s="13" t="s">
        <v>15</v>
      </c>
      <c r="D37" s="296" t="s">
        <v>30</v>
      </c>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328"/>
      <c r="AF37" s="204" t="s">
        <v>93</v>
      </c>
      <c r="AG37" s="10" t="s">
        <v>11</v>
      </c>
      <c r="AH37" s="204" t="s">
        <v>93</v>
      </c>
      <c r="AI37" s="49" t="s">
        <v>12</v>
      </c>
      <c r="AJ37" s="200"/>
      <c r="AK37" s="76"/>
      <c r="AV37" s="76"/>
    </row>
    <row r="38" spans="1:48" s="77" customFormat="1" ht="21.75" customHeight="1">
      <c r="A38" s="80"/>
      <c r="B38" s="322"/>
      <c r="C38" s="13" t="s">
        <v>16</v>
      </c>
      <c r="D38" s="296" t="s">
        <v>31</v>
      </c>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328"/>
      <c r="AF38" s="204" t="s">
        <v>93</v>
      </c>
      <c r="AG38" s="10" t="s">
        <v>11</v>
      </c>
      <c r="AH38" s="204" t="s">
        <v>93</v>
      </c>
      <c r="AI38" s="49" t="s">
        <v>12</v>
      </c>
      <c r="AJ38" s="200"/>
      <c r="AK38" s="76"/>
      <c r="AV38" s="76"/>
    </row>
    <row r="39" spans="1:48" s="77" customFormat="1" ht="28.5" customHeight="1" thickBot="1">
      <c r="A39" s="150"/>
      <c r="B39" s="323"/>
      <c r="C39" s="151" t="s">
        <v>17</v>
      </c>
      <c r="D39" s="329" t="s">
        <v>99</v>
      </c>
      <c r="E39" s="329"/>
      <c r="F39" s="329"/>
      <c r="G39" s="329"/>
      <c r="H39" s="329"/>
      <c r="I39" s="329"/>
      <c r="J39" s="329"/>
      <c r="K39" s="329"/>
      <c r="L39" s="329"/>
      <c r="M39" s="329"/>
      <c r="N39" s="329"/>
      <c r="O39" s="329"/>
      <c r="P39" s="329"/>
      <c r="Q39" s="329"/>
      <c r="R39" s="329"/>
      <c r="S39" s="329"/>
      <c r="T39" s="329"/>
      <c r="U39" s="329"/>
      <c r="V39" s="329"/>
      <c r="W39" s="329"/>
      <c r="X39" s="330"/>
      <c r="Y39" s="330"/>
      <c r="Z39" s="330"/>
      <c r="AA39" s="330"/>
      <c r="AB39" s="330"/>
      <c r="AC39" s="330"/>
      <c r="AD39" s="330"/>
      <c r="AE39" s="331"/>
      <c r="AF39" s="220" t="s">
        <v>93</v>
      </c>
      <c r="AG39" s="221" t="s">
        <v>11</v>
      </c>
      <c r="AH39" s="220" t="s">
        <v>93</v>
      </c>
      <c r="AI39" s="222" t="s">
        <v>12</v>
      </c>
      <c r="AJ39" s="202"/>
      <c r="AK39" s="76"/>
      <c r="AV39" s="76"/>
    </row>
    <row r="40" spans="1:48" s="77" customFormat="1" ht="21.75" customHeight="1">
      <c r="A40" s="152" t="s">
        <v>71</v>
      </c>
      <c r="B40" s="146" t="s">
        <v>20</v>
      </c>
      <c r="C40" s="307" t="s">
        <v>36</v>
      </c>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8"/>
      <c r="AF40" s="209" t="s">
        <v>93</v>
      </c>
      <c r="AG40" s="147" t="s">
        <v>19</v>
      </c>
      <c r="AH40" s="209" t="s">
        <v>93</v>
      </c>
      <c r="AI40" s="148" t="s">
        <v>29</v>
      </c>
      <c r="AJ40" s="173"/>
      <c r="AK40" s="76"/>
      <c r="AV40" s="76"/>
    </row>
    <row r="41" spans="1:48" s="77" customFormat="1" ht="21.75" customHeight="1">
      <c r="A41" s="309" t="s">
        <v>97</v>
      </c>
      <c r="B41" s="112">
        <v>-2</v>
      </c>
      <c r="C41" s="312" t="s">
        <v>53</v>
      </c>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3"/>
      <c r="AF41" s="204" t="s">
        <v>93</v>
      </c>
      <c r="AG41" s="45" t="s">
        <v>19</v>
      </c>
      <c r="AH41" s="204" t="s">
        <v>93</v>
      </c>
      <c r="AI41" s="52" t="s">
        <v>29</v>
      </c>
      <c r="AJ41" s="166"/>
      <c r="AK41" s="76"/>
      <c r="AV41" s="76"/>
    </row>
    <row r="42" spans="1:48" s="77" customFormat="1" ht="28.5" customHeight="1">
      <c r="A42" s="310"/>
      <c r="B42" s="111">
        <v>3</v>
      </c>
      <c r="C42" s="312" t="s">
        <v>60</v>
      </c>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3"/>
      <c r="AF42" s="204" t="s">
        <v>93</v>
      </c>
      <c r="AG42" s="45" t="s">
        <v>19</v>
      </c>
      <c r="AH42" s="204" t="s">
        <v>93</v>
      </c>
      <c r="AI42" s="52" t="s">
        <v>29</v>
      </c>
      <c r="AJ42" s="166"/>
      <c r="AK42" s="76"/>
      <c r="AV42" s="76"/>
    </row>
    <row r="43" spans="1:48" s="77" customFormat="1" ht="28.5" customHeight="1">
      <c r="A43" s="310"/>
      <c r="B43" s="111">
        <v>4</v>
      </c>
      <c r="C43" s="312" t="s">
        <v>61</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3"/>
      <c r="AF43" s="204" t="s">
        <v>93</v>
      </c>
      <c r="AG43" s="45" t="s">
        <v>19</v>
      </c>
      <c r="AH43" s="204" t="s">
        <v>93</v>
      </c>
      <c r="AI43" s="52" t="s">
        <v>29</v>
      </c>
      <c r="AJ43" s="166"/>
      <c r="AK43" s="76"/>
      <c r="AV43" s="76"/>
    </row>
    <row r="44" spans="1:48" s="77" customFormat="1" ht="21.75" customHeight="1">
      <c r="A44" s="310"/>
      <c r="B44" s="111">
        <v>5</v>
      </c>
      <c r="C44" s="312" t="s">
        <v>62</v>
      </c>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3"/>
      <c r="AF44" s="204" t="s">
        <v>93</v>
      </c>
      <c r="AG44" s="45" t="s">
        <v>19</v>
      </c>
      <c r="AH44" s="204" t="s">
        <v>93</v>
      </c>
      <c r="AI44" s="52" t="s">
        <v>29</v>
      </c>
      <c r="AJ44" s="166"/>
      <c r="AK44" s="76"/>
      <c r="AV44" s="76"/>
    </row>
    <row r="45" spans="1:48" s="77" customFormat="1" ht="28.5" customHeight="1">
      <c r="A45" s="310"/>
      <c r="B45" s="111">
        <v>6</v>
      </c>
      <c r="C45" s="312" t="s">
        <v>96</v>
      </c>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3"/>
      <c r="AF45" s="204" t="s">
        <v>93</v>
      </c>
      <c r="AG45" s="45" t="s">
        <v>19</v>
      </c>
      <c r="AH45" s="204" t="s">
        <v>93</v>
      </c>
      <c r="AI45" s="52" t="s">
        <v>29</v>
      </c>
      <c r="AJ45" s="166"/>
      <c r="AK45" s="76"/>
      <c r="AV45" s="76"/>
    </row>
    <row r="46" spans="1:48" s="77" customFormat="1" ht="28.5" customHeight="1">
      <c r="A46" s="310"/>
      <c r="B46" s="314" t="s">
        <v>7</v>
      </c>
      <c r="C46" s="44" t="s">
        <v>18</v>
      </c>
      <c r="D46" s="317" t="s">
        <v>129</v>
      </c>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8"/>
      <c r="AF46" s="204" t="s">
        <v>93</v>
      </c>
      <c r="AG46" s="182" t="s">
        <v>11</v>
      </c>
      <c r="AH46" s="204" t="s">
        <v>93</v>
      </c>
      <c r="AI46" s="50" t="s">
        <v>12</v>
      </c>
      <c r="AJ46" s="166"/>
      <c r="AK46" s="76"/>
      <c r="AV46" s="76"/>
    </row>
    <row r="47" spans="1:48" s="77" customFormat="1" ht="21.75" customHeight="1">
      <c r="A47" s="310"/>
      <c r="B47" s="315"/>
      <c r="C47" s="55" t="s">
        <v>13</v>
      </c>
      <c r="D47" s="303" t="s">
        <v>107</v>
      </c>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4"/>
      <c r="AF47" s="204" t="s">
        <v>93</v>
      </c>
      <c r="AG47" s="182" t="s">
        <v>11</v>
      </c>
      <c r="AH47" s="204" t="s">
        <v>93</v>
      </c>
      <c r="AI47" s="50" t="s">
        <v>12</v>
      </c>
      <c r="AJ47" s="166"/>
      <c r="AK47" s="76"/>
      <c r="AV47" s="76"/>
    </row>
    <row r="48" spans="1:48" s="77" customFormat="1" ht="21.75" customHeight="1">
      <c r="A48" s="311"/>
      <c r="B48" s="316"/>
      <c r="C48" s="110" t="s">
        <v>14</v>
      </c>
      <c r="D48" s="292" t="s">
        <v>10</v>
      </c>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3"/>
      <c r="AF48" s="217" t="s">
        <v>93</v>
      </c>
      <c r="AG48" s="218" t="s">
        <v>11</v>
      </c>
      <c r="AH48" s="217" t="s">
        <v>93</v>
      </c>
      <c r="AI48" s="219" t="s">
        <v>12</v>
      </c>
      <c r="AJ48" s="175"/>
      <c r="AK48" s="76"/>
      <c r="AV48" s="76"/>
    </row>
    <row r="49" spans="1:48" s="77" customFormat="1" ht="21.75" customHeight="1">
      <c r="A49" s="79" t="s">
        <v>66</v>
      </c>
      <c r="B49" s="34" t="s">
        <v>20</v>
      </c>
      <c r="C49" s="294" t="s">
        <v>84</v>
      </c>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08" t="s">
        <v>93</v>
      </c>
      <c r="AG49" s="224" t="s">
        <v>19</v>
      </c>
      <c r="AH49" s="208" t="s">
        <v>93</v>
      </c>
      <c r="AI49" s="93" t="s">
        <v>128</v>
      </c>
      <c r="AJ49" s="201"/>
      <c r="AK49" s="76"/>
      <c r="AV49" s="76"/>
    </row>
    <row r="50" spans="1:48" s="77" customFormat="1" ht="21.75" customHeight="1">
      <c r="A50" s="79"/>
      <c r="B50" s="117" t="s">
        <v>34</v>
      </c>
      <c r="C50" s="296" t="s">
        <v>115</v>
      </c>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04" t="s">
        <v>93</v>
      </c>
      <c r="AG50" s="282" t="s">
        <v>58</v>
      </c>
      <c r="AH50" s="282"/>
      <c r="AI50" s="283"/>
      <c r="AJ50" s="165"/>
      <c r="AK50" s="76"/>
      <c r="AV50" s="76"/>
    </row>
    <row r="51" spans="1:48" s="77" customFormat="1" ht="28.5" customHeight="1">
      <c r="A51" s="79"/>
      <c r="B51" s="118"/>
      <c r="C51" s="63" t="s">
        <v>18</v>
      </c>
      <c r="D51" s="286" t="s">
        <v>116</v>
      </c>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300"/>
      <c r="AF51" s="204" t="s">
        <v>93</v>
      </c>
      <c r="AG51" s="43" t="s">
        <v>11</v>
      </c>
      <c r="AH51" s="204" t="s">
        <v>93</v>
      </c>
      <c r="AI51" s="62" t="s">
        <v>12</v>
      </c>
      <c r="AJ51" s="165"/>
      <c r="AK51" s="76"/>
      <c r="AV51" s="76"/>
    </row>
    <row r="52" spans="1:48" s="77" customFormat="1" ht="21.75" customHeight="1">
      <c r="A52" s="79"/>
      <c r="B52" s="118"/>
      <c r="C52" s="39" t="s">
        <v>13</v>
      </c>
      <c r="D52" s="288" t="s">
        <v>48</v>
      </c>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9"/>
      <c r="AF52" s="204" t="s">
        <v>93</v>
      </c>
      <c r="AG52" s="10" t="s">
        <v>11</v>
      </c>
      <c r="AH52" s="204" t="s">
        <v>93</v>
      </c>
      <c r="AI52" s="49" t="s">
        <v>12</v>
      </c>
      <c r="AJ52" s="166"/>
      <c r="AK52" s="76"/>
      <c r="AV52" s="76"/>
    </row>
    <row r="53" spans="1:48" s="77" customFormat="1" ht="21.75" customHeight="1">
      <c r="A53" s="79"/>
      <c r="B53" s="118"/>
      <c r="C53" s="64" t="s">
        <v>14</v>
      </c>
      <c r="D53" s="301" t="s">
        <v>49</v>
      </c>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2"/>
      <c r="AF53" s="204" t="s">
        <v>93</v>
      </c>
      <c r="AG53" s="10" t="s">
        <v>11</v>
      </c>
      <c r="AH53" s="204" t="s">
        <v>93</v>
      </c>
      <c r="AI53" s="49" t="s">
        <v>12</v>
      </c>
      <c r="AJ53" s="167"/>
      <c r="AK53" s="76"/>
      <c r="AV53" s="76"/>
    </row>
    <row r="54" spans="1:39" s="83" customFormat="1" ht="21.75" customHeight="1">
      <c r="A54" s="82"/>
      <c r="B54" s="135"/>
      <c r="C54" s="66" t="s">
        <v>15</v>
      </c>
      <c r="D54" s="303" t="s">
        <v>50</v>
      </c>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4"/>
      <c r="AF54" s="204" t="s">
        <v>93</v>
      </c>
      <c r="AG54" s="10" t="s">
        <v>11</v>
      </c>
      <c r="AH54" s="204" t="s">
        <v>93</v>
      </c>
      <c r="AI54" s="49" t="s">
        <v>12</v>
      </c>
      <c r="AJ54" s="166"/>
      <c r="AM54" s="77"/>
    </row>
    <row r="55" spans="1:36" s="83" customFormat="1" ht="21.75" customHeight="1">
      <c r="A55" s="82"/>
      <c r="B55" s="117" t="s">
        <v>37</v>
      </c>
      <c r="C55" s="182" t="s">
        <v>91</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204" t="s">
        <v>93</v>
      </c>
      <c r="AG55" s="10" t="s">
        <v>11</v>
      </c>
      <c r="AH55" s="204" t="s">
        <v>93</v>
      </c>
      <c r="AI55" s="49" t="s">
        <v>12</v>
      </c>
      <c r="AJ55" s="166"/>
    </row>
    <row r="56" spans="1:36" s="83" customFormat="1" ht="28.5" customHeight="1">
      <c r="A56" s="82"/>
      <c r="B56" s="116"/>
      <c r="C56" s="184" t="s">
        <v>25</v>
      </c>
      <c r="D56" s="303" t="s">
        <v>130</v>
      </c>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6"/>
      <c r="AF56" s="204" t="s">
        <v>93</v>
      </c>
      <c r="AG56" s="40" t="s">
        <v>90</v>
      </c>
      <c r="AH56" s="204" t="s">
        <v>93</v>
      </c>
      <c r="AI56" s="53" t="s">
        <v>51</v>
      </c>
      <c r="AJ56" s="166"/>
    </row>
    <row r="57" spans="1:36" s="83" customFormat="1" ht="21.75" customHeight="1">
      <c r="A57" s="82"/>
      <c r="B57" s="117" t="s">
        <v>46</v>
      </c>
      <c r="C57" s="182" t="s">
        <v>26</v>
      </c>
      <c r="D57" s="183"/>
      <c r="E57" s="183"/>
      <c r="F57" s="183"/>
      <c r="G57" s="183"/>
      <c r="H57" s="183"/>
      <c r="I57" s="183"/>
      <c r="J57" s="183"/>
      <c r="K57" s="183"/>
      <c r="L57" s="183"/>
      <c r="M57" s="183"/>
      <c r="N57" s="183"/>
      <c r="O57" s="183"/>
      <c r="P57" s="183"/>
      <c r="Q57" s="183"/>
      <c r="R57" s="183"/>
      <c r="S57" s="183"/>
      <c r="T57" s="183"/>
      <c r="U57" s="184"/>
      <c r="V57" s="180"/>
      <c r="W57" s="180"/>
      <c r="X57" s="195"/>
      <c r="Y57" s="195"/>
      <c r="Z57" s="195"/>
      <c r="AA57" s="195"/>
      <c r="AB57" s="195"/>
      <c r="AC57" s="195"/>
      <c r="AD57" s="195"/>
      <c r="AE57" s="195"/>
      <c r="AF57" s="223" t="s">
        <v>93</v>
      </c>
      <c r="AG57" s="45" t="s">
        <v>19</v>
      </c>
      <c r="AH57" s="223" t="s">
        <v>93</v>
      </c>
      <c r="AI57" s="53" t="s">
        <v>29</v>
      </c>
      <c r="AJ57" s="166"/>
    </row>
    <row r="58" spans="1:36" s="83" customFormat="1" ht="28.5" customHeight="1">
      <c r="A58" s="82"/>
      <c r="B58" s="117" t="s">
        <v>35</v>
      </c>
      <c r="C58" s="303" t="s">
        <v>131</v>
      </c>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1"/>
      <c r="AF58" s="223" t="s">
        <v>93</v>
      </c>
      <c r="AG58" s="45" t="s">
        <v>19</v>
      </c>
      <c r="AH58" s="223" t="s">
        <v>93</v>
      </c>
      <c r="AI58" s="53" t="s">
        <v>29</v>
      </c>
      <c r="AJ58" s="200"/>
    </row>
    <row r="59" spans="1:36" s="83" customFormat="1" ht="21.75" customHeight="1">
      <c r="A59" s="82"/>
      <c r="B59" s="135"/>
      <c r="C59" s="180" t="s">
        <v>25</v>
      </c>
      <c r="D59" s="160" t="s">
        <v>108</v>
      </c>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204" t="s">
        <v>93</v>
      </c>
      <c r="AG59" s="282" t="s">
        <v>58</v>
      </c>
      <c r="AH59" s="282"/>
      <c r="AI59" s="283"/>
      <c r="AJ59" s="166"/>
    </row>
    <row r="60" spans="1:36" s="83" customFormat="1" ht="21.75" customHeight="1">
      <c r="A60" s="82"/>
      <c r="B60" s="117" t="s">
        <v>73</v>
      </c>
      <c r="C60" s="182" t="s">
        <v>43</v>
      </c>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204" t="s">
        <v>93</v>
      </c>
      <c r="AG60" s="10" t="s">
        <v>11</v>
      </c>
      <c r="AH60" s="204" t="s">
        <v>93</v>
      </c>
      <c r="AI60" s="49" t="s">
        <v>12</v>
      </c>
      <c r="AJ60" s="166"/>
    </row>
    <row r="61" spans="1:36" s="83" customFormat="1" ht="21.75" customHeight="1">
      <c r="A61" s="82"/>
      <c r="B61" s="118"/>
      <c r="C61" s="160" t="s">
        <v>18</v>
      </c>
      <c r="D61" s="160" t="s">
        <v>76</v>
      </c>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204" t="s">
        <v>93</v>
      </c>
      <c r="AG61" s="40" t="s">
        <v>90</v>
      </c>
      <c r="AH61" s="204" t="s">
        <v>93</v>
      </c>
      <c r="AI61" s="53" t="s">
        <v>51</v>
      </c>
      <c r="AJ61" s="165"/>
    </row>
    <row r="62" spans="1:36" s="83" customFormat="1" ht="21.75" customHeight="1">
      <c r="A62" s="82"/>
      <c r="B62" s="136"/>
      <c r="C62" s="160" t="s">
        <v>13</v>
      </c>
      <c r="D62" s="160" t="s">
        <v>69</v>
      </c>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204" t="s">
        <v>93</v>
      </c>
      <c r="AG62" s="68" t="s">
        <v>11</v>
      </c>
      <c r="AH62" s="204" t="s">
        <v>93</v>
      </c>
      <c r="AI62" s="69" t="s">
        <v>12</v>
      </c>
      <c r="AJ62" s="165"/>
    </row>
    <row r="63" spans="1:36" s="83" customFormat="1" ht="21.75" customHeight="1">
      <c r="A63" s="125" t="s">
        <v>5</v>
      </c>
      <c r="B63" s="103" t="s">
        <v>20</v>
      </c>
      <c r="C63" s="284" t="s">
        <v>100</v>
      </c>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10" t="s">
        <v>93</v>
      </c>
      <c r="AG63" s="211" t="s">
        <v>11</v>
      </c>
      <c r="AH63" s="210" t="s">
        <v>93</v>
      </c>
      <c r="AI63" s="212" t="s">
        <v>12</v>
      </c>
      <c r="AJ63" s="213"/>
    </row>
    <row r="64" spans="1:36" s="83" customFormat="1" ht="22.5" customHeight="1">
      <c r="A64" s="82"/>
      <c r="B64" s="186" t="s">
        <v>34</v>
      </c>
      <c r="C64" s="286" t="s">
        <v>101</v>
      </c>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04" t="s">
        <v>93</v>
      </c>
      <c r="AG64" s="45" t="s">
        <v>19</v>
      </c>
      <c r="AH64" s="204" t="s">
        <v>93</v>
      </c>
      <c r="AI64" s="53" t="s">
        <v>29</v>
      </c>
      <c r="AJ64" s="200"/>
    </row>
    <row r="65" spans="1:36" s="83" customFormat="1" ht="33.75" customHeight="1">
      <c r="A65" s="82"/>
      <c r="B65" s="116"/>
      <c r="C65" s="137" t="s">
        <v>25</v>
      </c>
      <c r="D65" s="288" t="s">
        <v>109</v>
      </c>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9"/>
      <c r="AF65" s="204" t="s">
        <v>93</v>
      </c>
      <c r="AG65" s="40" t="s">
        <v>90</v>
      </c>
      <c r="AH65" s="204" t="s">
        <v>93</v>
      </c>
      <c r="AI65" s="53" t="s">
        <v>51</v>
      </c>
      <c r="AJ65" s="167"/>
    </row>
    <row r="66" spans="1:36" s="83" customFormat="1" ht="21.75" customHeight="1">
      <c r="A66" s="82"/>
      <c r="B66" s="117" t="s">
        <v>37</v>
      </c>
      <c r="C66" s="290" t="s">
        <v>85</v>
      </c>
      <c r="D66" s="291"/>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04" t="s">
        <v>93</v>
      </c>
      <c r="AG66" s="40" t="s">
        <v>32</v>
      </c>
      <c r="AH66" s="204" t="s">
        <v>93</v>
      </c>
      <c r="AI66" s="53" t="s">
        <v>33</v>
      </c>
      <c r="AJ66" s="200"/>
    </row>
    <row r="67" spans="1:36" s="83" customFormat="1" ht="21.75" customHeight="1">
      <c r="A67" s="82"/>
      <c r="B67" s="117" t="s">
        <v>46</v>
      </c>
      <c r="C67" s="290" t="s">
        <v>68</v>
      </c>
      <c r="D67" s="290"/>
      <c r="E67" s="290"/>
      <c r="F67" s="290"/>
      <c r="G67" s="290"/>
      <c r="H67" s="290"/>
      <c r="I67" s="290"/>
      <c r="J67" s="290"/>
      <c r="K67" s="290"/>
      <c r="L67" s="290"/>
      <c r="M67" s="290"/>
      <c r="N67" s="290"/>
      <c r="O67" s="297" t="s">
        <v>126</v>
      </c>
      <c r="P67" s="298"/>
      <c r="Q67" s="298"/>
      <c r="R67" s="298"/>
      <c r="S67" s="298"/>
      <c r="T67" s="298"/>
      <c r="U67" s="298"/>
      <c r="V67" s="298"/>
      <c r="W67" s="298"/>
      <c r="X67" s="298"/>
      <c r="Y67" s="298"/>
      <c r="Z67" s="298"/>
      <c r="AA67" s="298"/>
      <c r="AB67" s="298"/>
      <c r="AC67" s="298"/>
      <c r="AD67" s="298"/>
      <c r="AE67" s="299"/>
      <c r="AF67" s="204" t="s">
        <v>93</v>
      </c>
      <c r="AG67" s="234" t="s">
        <v>59</v>
      </c>
      <c r="AH67" s="234"/>
      <c r="AI67" s="235"/>
      <c r="AJ67" s="200"/>
    </row>
    <row r="68" spans="1:36" s="83" customFormat="1" ht="21.75" customHeight="1">
      <c r="A68" s="82"/>
      <c r="B68" s="117" t="s">
        <v>35</v>
      </c>
      <c r="C68" s="182" t="s">
        <v>86</v>
      </c>
      <c r="D68" s="183"/>
      <c r="E68" s="183"/>
      <c r="F68" s="183"/>
      <c r="G68" s="183"/>
      <c r="H68" s="183"/>
      <c r="I68" s="183"/>
      <c r="J68" s="183"/>
      <c r="K68" s="184"/>
      <c r="L68" s="180"/>
      <c r="M68" s="180"/>
      <c r="N68" s="180"/>
      <c r="O68" s="180"/>
      <c r="P68" s="180"/>
      <c r="Q68" s="180"/>
      <c r="R68" s="180"/>
      <c r="S68" s="180"/>
      <c r="T68" s="180"/>
      <c r="U68" s="180"/>
      <c r="V68" s="180"/>
      <c r="W68" s="180"/>
      <c r="X68" s="9"/>
      <c r="Y68" s="11"/>
      <c r="Z68" s="16"/>
      <c r="AA68" s="16"/>
      <c r="AB68" s="16"/>
      <c r="AC68" s="16"/>
      <c r="AD68" s="16"/>
      <c r="AE68" s="11"/>
      <c r="AF68" s="236"/>
      <c r="AG68" s="237"/>
      <c r="AH68" s="237"/>
      <c r="AI68" s="238"/>
      <c r="AJ68" s="177"/>
    </row>
    <row r="69" spans="1:36" s="83" customFormat="1" ht="15" customHeight="1">
      <c r="A69" s="82"/>
      <c r="B69" s="118"/>
      <c r="C69" s="178" t="s">
        <v>18</v>
      </c>
      <c r="D69" s="36" t="s">
        <v>27</v>
      </c>
      <c r="E69" s="41"/>
      <c r="F69" s="41"/>
      <c r="G69" s="41"/>
      <c r="H69" s="41"/>
      <c r="I69" s="41"/>
      <c r="J69" s="41"/>
      <c r="K69" s="41"/>
      <c r="L69" s="42"/>
      <c r="M69" s="160"/>
      <c r="N69" s="160"/>
      <c r="O69" s="160"/>
      <c r="P69" s="160"/>
      <c r="Q69" s="160"/>
      <c r="R69" s="36"/>
      <c r="S69" s="41"/>
      <c r="T69" s="41"/>
      <c r="U69" s="41"/>
      <c r="V69" s="41"/>
      <c r="W69" s="41"/>
      <c r="X69" s="26"/>
      <c r="Y69" s="31"/>
      <c r="Z69" s="43"/>
      <c r="AA69" s="43"/>
      <c r="AB69" s="43"/>
      <c r="AC69" s="43"/>
      <c r="AD69" s="43"/>
      <c r="AE69" s="31"/>
      <c r="AF69" s="239" t="s">
        <v>93</v>
      </c>
      <c r="AG69" s="241" t="s">
        <v>59</v>
      </c>
      <c r="AH69" s="241"/>
      <c r="AI69" s="242"/>
      <c r="AJ69" s="245"/>
    </row>
    <row r="70" spans="1:36" s="83" customFormat="1" ht="15" customHeight="1">
      <c r="A70" s="82"/>
      <c r="B70" s="118"/>
      <c r="C70" s="179"/>
      <c r="D70" s="216" t="s">
        <v>93</v>
      </c>
      <c r="E70" s="182" t="s">
        <v>65</v>
      </c>
      <c r="F70" s="183"/>
      <c r="G70" s="183"/>
      <c r="H70" s="183"/>
      <c r="I70" s="183"/>
      <c r="J70" s="183"/>
      <c r="K70" s="183"/>
      <c r="L70" s="184"/>
      <c r="M70" s="205"/>
      <c r="N70" s="205"/>
      <c r="O70" s="205"/>
      <c r="P70" s="205"/>
      <c r="Q70" s="216" t="s">
        <v>93</v>
      </c>
      <c r="R70" s="205" t="s">
        <v>110</v>
      </c>
      <c r="S70" s="205"/>
      <c r="T70" s="205"/>
      <c r="U70" s="182"/>
      <c r="V70" s="183"/>
      <c r="W70" s="183"/>
      <c r="X70" s="9"/>
      <c r="Y70" s="11"/>
      <c r="Z70" s="16"/>
      <c r="AA70" s="16"/>
      <c r="AB70" s="16"/>
      <c r="AC70" s="16"/>
      <c r="AD70" s="16"/>
      <c r="AE70" s="10"/>
      <c r="AF70" s="240"/>
      <c r="AG70" s="243"/>
      <c r="AH70" s="243"/>
      <c r="AI70" s="244"/>
      <c r="AJ70" s="246"/>
    </row>
    <row r="71" spans="1:36" s="83" customFormat="1" ht="15" customHeight="1">
      <c r="A71" s="82"/>
      <c r="B71" s="118"/>
      <c r="C71" s="178" t="s">
        <v>13</v>
      </c>
      <c r="D71" s="160" t="s">
        <v>111</v>
      </c>
      <c r="E71" s="36"/>
      <c r="F71" s="41"/>
      <c r="G71" s="41"/>
      <c r="H71" s="41"/>
      <c r="I71" s="41"/>
      <c r="J71" s="41"/>
      <c r="K71" s="41"/>
      <c r="L71" s="42"/>
      <c r="M71" s="160"/>
      <c r="N71" s="160"/>
      <c r="O71" s="160"/>
      <c r="P71" s="160"/>
      <c r="Q71" s="160"/>
      <c r="R71" s="160"/>
      <c r="S71" s="160"/>
      <c r="T71" s="36"/>
      <c r="U71" s="41"/>
      <c r="V71" s="41"/>
      <c r="W71" s="41"/>
      <c r="X71" s="26"/>
      <c r="Y71" s="31"/>
      <c r="Z71" s="43"/>
      <c r="AA71" s="43"/>
      <c r="AB71" s="43"/>
      <c r="AC71" s="43"/>
      <c r="AD71" s="43"/>
      <c r="AE71" s="31"/>
      <c r="AF71" s="239" t="s">
        <v>8</v>
      </c>
      <c r="AG71" s="241" t="s">
        <v>59</v>
      </c>
      <c r="AH71" s="241"/>
      <c r="AI71" s="242"/>
      <c r="AJ71" s="245"/>
    </row>
    <row r="72" spans="1:36" s="83" customFormat="1" ht="15" customHeight="1">
      <c r="A72" s="82"/>
      <c r="B72" s="114"/>
      <c r="C72" s="154"/>
      <c r="D72" s="216" t="s">
        <v>93</v>
      </c>
      <c r="E72" s="182" t="s">
        <v>63</v>
      </c>
      <c r="F72" s="183"/>
      <c r="G72" s="183"/>
      <c r="H72" s="183"/>
      <c r="I72" s="183"/>
      <c r="J72" s="183"/>
      <c r="K72" s="183"/>
      <c r="L72" s="184"/>
      <c r="M72" s="205"/>
      <c r="N72" s="205"/>
      <c r="O72" s="205"/>
      <c r="P72" s="205"/>
      <c r="Q72" s="216" t="s">
        <v>93</v>
      </c>
      <c r="R72" s="182" t="s">
        <v>64</v>
      </c>
      <c r="S72" s="183"/>
      <c r="T72" s="183"/>
      <c r="U72" s="183"/>
      <c r="V72" s="183"/>
      <c r="W72" s="183"/>
      <c r="X72" s="183"/>
      <c r="Y72" s="184"/>
      <c r="Z72" s="205"/>
      <c r="AA72" s="205"/>
      <c r="AB72" s="16"/>
      <c r="AC72" s="16"/>
      <c r="AD72" s="16"/>
      <c r="AE72" s="10"/>
      <c r="AF72" s="278"/>
      <c r="AG72" s="279"/>
      <c r="AH72" s="279"/>
      <c r="AI72" s="280"/>
      <c r="AJ72" s="281"/>
    </row>
    <row r="73" spans="1:36" s="83" customFormat="1" ht="21.75" customHeight="1" thickBot="1">
      <c r="A73" s="84"/>
      <c r="B73" s="155" t="s">
        <v>73</v>
      </c>
      <c r="C73" s="46" t="s">
        <v>72</v>
      </c>
      <c r="D73" s="156"/>
      <c r="E73" s="156"/>
      <c r="F73" s="156"/>
      <c r="G73" s="156"/>
      <c r="H73" s="156"/>
      <c r="I73" s="156"/>
      <c r="J73" s="156"/>
      <c r="K73" s="156"/>
      <c r="L73" s="157"/>
      <c r="M73" s="47"/>
      <c r="N73" s="47"/>
      <c r="O73" s="158"/>
      <c r="P73" s="159"/>
      <c r="Q73" s="159"/>
      <c r="R73" s="375" t="s">
        <v>125</v>
      </c>
      <c r="S73" s="376"/>
      <c r="T73" s="376"/>
      <c r="U73" s="376"/>
      <c r="V73" s="376"/>
      <c r="W73" s="376"/>
      <c r="X73" s="376"/>
      <c r="Y73" s="376"/>
      <c r="Z73" s="376"/>
      <c r="AA73" s="376"/>
      <c r="AB73" s="376"/>
      <c r="AC73" s="376"/>
      <c r="AD73" s="376"/>
      <c r="AE73" s="377"/>
      <c r="AF73" s="204" t="s">
        <v>93</v>
      </c>
      <c r="AG73" s="234" t="s">
        <v>59</v>
      </c>
      <c r="AH73" s="234"/>
      <c r="AI73" s="235"/>
      <c r="AJ73" s="202"/>
    </row>
    <row r="74" spans="1:36" s="83" customFormat="1" ht="3.75" customHeight="1" thickBot="1">
      <c r="A74" s="138"/>
      <c r="B74" s="139"/>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1"/>
      <c r="AC74" s="141"/>
      <c r="AD74" s="141"/>
      <c r="AE74" s="142"/>
      <c r="AF74" s="138"/>
      <c r="AG74" s="138"/>
      <c r="AH74" s="138"/>
      <c r="AI74" s="138"/>
      <c r="AJ74" s="143"/>
    </row>
    <row r="75" spans="1:36" ht="19.5" customHeight="1">
      <c r="A75" s="247" t="s">
        <v>70</v>
      </c>
      <c r="B75" s="248"/>
      <c r="C75" s="248"/>
      <c r="D75" s="248"/>
      <c r="E75" s="248"/>
      <c r="F75" s="248"/>
      <c r="G75" s="248"/>
      <c r="H75" s="248"/>
      <c r="I75" s="248"/>
      <c r="J75" s="248"/>
      <c r="K75" s="248"/>
      <c r="L75" s="248"/>
      <c r="M75" s="248"/>
      <c r="N75" s="248"/>
      <c r="O75" s="248"/>
      <c r="P75" s="248"/>
      <c r="Q75" s="248"/>
      <c r="R75" s="248"/>
      <c r="S75" s="248"/>
      <c r="T75" s="248"/>
      <c r="U75" s="248"/>
      <c r="V75" s="248"/>
      <c r="W75" s="248"/>
      <c r="X75" s="248"/>
      <c r="Y75" s="248"/>
      <c r="Z75" s="248"/>
      <c r="AA75" s="248"/>
      <c r="AB75" s="248"/>
      <c r="AC75" s="248"/>
      <c r="AD75" s="248"/>
      <c r="AE75" s="248"/>
      <c r="AF75" s="248"/>
      <c r="AG75" s="248"/>
      <c r="AH75" s="248"/>
      <c r="AI75" s="248"/>
      <c r="AJ75" s="249"/>
    </row>
    <row r="76" spans="1:36" ht="19.5" customHeight="1">
      <c r="A76" s="250"/>
      <c r="B76" s="251"/>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61"/>
    </row>
    <row r="77" spans="1:36" ht="19.5" customHeight="1" thickBot="1">
      <c r="A77" s="59"/>
      <c r="B77" s="119"/>
      <c r="C77" s="58"/>
      <c r="D77" s="56"/>
      <c r="E77" s="56"/>
      <c r="F77" s="56"/>
      <c r="G77" s="56"/>
      <c r="H77" s="56"/>
      <c r="I77" s="56"/>
      <c r="J77" s="56"/>
      <c r="K77" s="56"/>
      <c r="L77" s="56"/>
      <c r="M77" s="56"/>
      <c r="N77" s="56"/>
      <c r="O77" s="56"/>
      <c r="P77" s="56"/>
      <c r="Q77" s="56"/>
      <c r="R77" s="56"/>
      <c r="S77" s="56"/>
      <c r="T77" s="56"/>
      <c r="U77" s="56"/>
      <c r="V77" s="56"/>
      <c r="W77" s="56"/>
      <c r="X77" s="57"/>
      <c r="Y77" s="57"/>
      <c r="Z77" s="57"/>
      <c r="AA77" s="57"/>
      <c r="AB77" s="57"/>
      <c r="AC77" s="57"/>
      <c r="AD77" s="57"/>
      <c r="AE77" s="57"/>
      <c r="AF77" s="48"/>
      <c r="AG77" s="48"/>
      <c r="AH77" s="48"/>
      <c r="AI77" s="48"/>
      <c r="AJ77" s="60"/>
    </row>
    <row r="78" spans="1:36" ht="4.5" customHeight="1" thickBot="1">
      <c r="A78" s="144"/>
      <c r="B78" s="168"/>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70"/>
      <c r="AG78" s="171"/>
      <c r="AH78" s="170"/>
      <c r="AI78" s="171"/>
      <c r="AJ78" s="190"/>
    </row>
    <row r="79" spans="1:48" ht="12.75" customHeight="1">
      <c r="A79" s="263" t="s">
        <v>87</v>
      </c>
      <c r="B79" s="264"/>
      <c r="C79" s="264"/>
      <c r="D79" s="265"/>
      <c r="E79" s="269"/>
      <c r="F79" s="270"/>
      <c r="G79" s="270"/>
      <c r="H79" s="270"/>
      <c r="I79" s="270"/>
      <c r="J79" s="270"/>
      <c r="K79" s="270"/>
      <c r="L79" s="270"/>
      <c r="M79" s="270"/>
      <c r="N79" s="270"/>
      <c r="O79" s="270"/>
      <c r="P79" s="270"/>
      <c r="Q79" s="270"/>
      <c r="R79" s="270"/>
      <c r="S79" s="270"/>
      <c r="T79" s="270"/>
      <c r="U79" s="270"/>
      <c r="V79" s="270"/>
      <c r="W79" s="270"/>
      <c r="X79" s="270"/>
      <c r="Y79" s="270"/>
      <c r="Z79" s="270"/>
      <c r="AA79" s="270"/>
      <c r="AB79" s="270"/>
      <c r="AC79" s="270"/>
      <c r="AD79" s="270"/>
      <c r="AE79" s="270"/>
      <c r="AF79" s="270"/>
      <c r="AG79" s="271"/>
      <c r="AH79" s="2"/>
      <c r="AI79" s="261" t="s">
        <v>117</v>
      </c>
      <c r="AJ79" s="262"/>
      <c r="AK79" s="1"/>
      <c r="AS79" s="2"/>
      <c r="AV79" s="1"/>
    </row>
    <row r="80" spans="1:48" ht="12.75" customHeight="1" thickBot="1">
      <c r="A80" s="266"/>
      <c r="B80" s="267"/>
      <c r="C80" s="267"/>
      <c r="D80" s="268"/>
      <c r="E80" s="272"/>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4"/>
      <c r="AH80" s="2"/>
      <c r="AI80" s="193"/>
      <c r="AJ80" s="194"/>
      <c r="AK80" s="1"/>
      <c r="AS80" s="2"/>
      <c r="AV80" s="1"/>
    </row>
    <row r="81" spans="1:55" ht="25.5" customHeight="1" thickBot="1">
      <c r="A81" s="252" t="s">
        <v>88</v>
      </c>
      <c r="B81" s="253"/>
      <c r="C81" s="253"/>
      <c r="D81" s="254"/>
      <c r="E81" s="275"/>
      <c r="F81" s="276"/>
      <c r="G81" s="276"/>
      <c r="H81" s="276"/>
      <c r="I81" s="276"/>
      <c r="J81" s="276"/>
      <c r="K81" s="276"/>
      <c r="L81" s="276"/>
      <c r="M81" s="276"/>
      <c r="N81" s="276"/>
      <c r="O81" s="276"/>
      <c r="P81" s="276"/>
      <c r="Q81" s="276"/>
      <c r="R81" s="277"/>
      <c r="S81" s="255" t="s">
        <v>89</v>
      </c>
      <c r="T81" s="256"/>
      <c r="U81" s="256"/>
      <c r="V81" s="257"/>
      <c r="W81" s="258"/>
      <c r="X81" s="259"/>
      <c r="Y81" s="259"/>
      <c r="Z81" s="259"/>
      <c r="AA81" s="259"/>
      <c r="AB81" s="259"/>
      <c r="AC81" s="259"/>
      <c r="AD81" s="259"/>
      <c r="AE81" s="259"/>
      <c r="AF81" s="259"/>
      <c r="AG81" s="260"/>
      <c r="AH81" s="5"/>
      <c r="AI81" s="191"/>
      <c r="AJ81" s="192"/>
      <c r="AK81" s="5"/>
      <c r="AL81" s="5"/>
      <c r="AV81" s="1"/>
      <c r="BC81" s="2"/>
    </row>
    <row r="84" ht="10.5">
      <c r="AA84" s="197"/>
    </row>
  </sheetData>
  <sheetProtection/>
  <mergeCells count="93">
    <mergeCell ref="C58:AE58"/>
    <mergeCell ref="C23:AE23"/>
    <mergeCell ref="R73:AE73"/>
    <mergeCell ref="AG8:AI8"/>
    <mergeCell ref="A1:AJ1"/>
    <mergeCell ref="B2:AJ2"/>
    <mergeCell ref="B3:AJ3"/>
    <mergeCell ref="B4:AJ4"/>
    <mergeCell ref="B6:AE6"/>
    <mergeCell ref="AF6:AI6"/>
    <mergeCell ref="B9:B10"/>
    <mergeCell ref="C9:H10"/>
    <mergeCell ref="AF9:AF10"/>
    <mergeCell ref="AG9:AI10"/>
    <mergeCell ref="AJ9:AJ10"/>
    <mergeCell ref="C7:H7"/>
    <mergeCell ref="I7:AD7"/>
    <mergeCell ref="AG7:AI7"/>
    <mergeCell ref="C8:H8"/>
    <mergeCell ref="I8:AD8"/>
    <mergeCell ref="T28:AE28"/>
    <mergeCell ref="B24:B33"/>
    <mergeCell ref="AG24:AI24"/>
    <mergeCell ref="V26:AE26"/>
    <mergeCell ref="AG28:AI28"/>
    <mergeCell ref="X30:AE30"/>
    <mergeCell ref="AG30:AI30"/>
    <mergeCell ref="D31:AE31"/>
    <mergeCell ref="AG31:AI31"/>
    <mergeCell ref="D32:AE32"/>
    <mergeCell ref="C11:AE11"/>
    <mergeCell ref="AF11:AF12"/>
    <mergeCell ref="AG11:AI12"/>
    <mergeCell ref="AJ11:AJ12"/>
    <mergeCell ref="D22:AE22"/>
    <mergeCell ref="Q24:AE24"/>
    <mergeCell ref="AG32:AI32"/>
    <mergeCell ref="B34:B39"/>
    <mergeCell ref="D34:AE34"/>
    <mergeCell ref="D35:AE35"/>
    <mergeCell ref="D36:AE36"/>
    <mergeCell ref="D37:AE37"/>
    <mergeCell ref="D38:AE38"/>
    <mergeCell ref="D39:AE39"/>
    <mergeCell ref="C40:AE40"/>
    <mergeCell ref="A41:A48"/>
    <mergeCell ref="C41:AE41"/>
    <mergeCell ref="C42:AE42"/>
    <mergeCell ref="C43:AE43"/>
    <mergeCell ref="C44:AE44"/>
    <mergeCell ref="C45:AE45"/>
    <mergeCell ref="B46:B48"/>
    <mergeCell ref="D46:AE46"/>
    <mergeCell ref="D47:AE47"/>
    <mergeCell ref="D48:AE48"/>
    <mergeCell ref="C49:AE49"/>
    <mergeCell ref="C50:AE50"/>
    <mergeCell ref="AG50:AI50"/>
    <mergeCell ref="O67:AE67"/>
    <mergeCell ref="D51:AE51"/>
    <mergeCell ref="D52:AE52"/>
    <mergeCell ref="D53:AE53"/>
    <mergeCell ref="D54:AE54"/>
    <mergeCell ref="D56:AE56"/>
    <mergeCell ref="AF71:AF72"/>
    <mergeCell ref="AG71:AI72"/>
    <mergeCell ref="AJ71:AJ72"/>
    <mergeCell ref="AG59:AI59"/>
    <mergeCell ref="C63:AE63"/>
    <mergeCell ref="C64:AE64"/>
    <mergeCell ref="D65:AE65"/>
    <mergeCell ref="C66:AE66"/>
    <mergeCell ref="C67:N67"/>
    <mergeCell ref="AG67:AI67"/>
    <mergeCell ref="A75:AJ75"/>
    <mergeCell ref="A76:AI76"/>
    <mergeCell ref="A81:D81"/>
    <mergeCell ref="S81:V81"/>
    <mergeCell ref="W81:AG81"/>
    <mergeCell ref="AI79:AJ79"/>
    <mergeCell ref="A79:D80"/>
    <mergeCell ref="E79:AG80"/>
    <mergeCell ref="E81:R81"/>
    <mergeCell ref="AR9:BM9"/>
    <mergeCell ref="AR11:BM11"/>
    <mergeCell ref="J10:AE10"/>
    <mergeCell ref="J9:AE9"/>
    <mergeCell ref="D12:AE12"/>
    <mergeCell ref="AG73:AI73"/>
    <mergeCell ref="AF68:AI68"/>
    <mergeCell ref="AF69:AF70"/>
    <mergeCell ref="AG69:AI70"/>
    <mergeCell ref="AJ69:AJ70"/>
  </mergeCells>
  <dataValidations count="1">
    <dataValidation type="list" allowBlank="1" showInputMessage="1" showErrorMessage="1" sqref="AF7:AF9 Q72 AF69 AF71:AF73 AF11 AH13:AH23 AH25:AH27 AH29 AH33:AH49 AH60:AH66 I9:I10 C14:C15 C24 C28 C30:C32 D70 Q70 D72 AH51:AH58 AF13:AF67">
      <formula1>"□,☑"</formula1>
    </dataValidation>
  </dataValidations>
  <printOptions/>
  <pageMargins left="0.7480314960629921" right="0.31496062992125984" top="0.3937007874015748" bottom="0.2362204724409449" header="0" footer="0"/>
  <pageSetup fitToHeight="2" horizontalDpi="300" verticalDpi="300" orientation="portrait" paperSize="9" scale="90" r:id="rId1"/>
  <headerFooter alignWithMargins="0">
    <oddFooter>&amp;R（R4.5）</oddFooter>
  </headerFooter>
  <rowBreaks count="1" manualBreakCount="1">
    <brk id="39" max="35" man="1"/>
  </rowBreaks>
  <ignoredErrors>
    <ignoredError sqref="B18:B23 B7:B13 B40:B45 B49:B62 B63:B73 A7:A63"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2022-05-16T10:00:13Z</cp:lastPrinted>
  <dcterms:created xsi:type="dcterms:W3CDTF">2022-03-18T04:56:13Z</dcterms:created>
  <dcterms:modified xsi:type="dcterms:W3CDTF">2022-05-17T23:26:03Z</dcterms:modified>
  <cp:category/>
  <cp:version/>
  <cp:contentType/>
  <cp:contentStatus/>
</cp:coreProperties>
</file>