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7639A8C9-01C2-4625-9CF1-0AA84BBD38EB}" xr6:coauthVersionLast="36" xr6:coauthVersionMax="36" xr10:uidLastSave="{00000000-0000-0000-0000-000000000000}"/>
  <bookViews>
    <workbookView xWindow="0" yWindow="0" windowWidth="19200" windowHeight="7100" xr2:uid="{48138C54-0A8E-49E4-81C7-AF784A180884}"/>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別紙様式３!$A$5:$M$6</definedName>
    <definedName name="aaa">[1]契約状況コード表!$F$5:$F$9</definedName>
    <definedName name="aaaa">[1]契約状況コード表!$G$5:$G$6</definedName>
    <definedName name="_xlnm.Print_Area" localSheetId="0">別紙様式３!$A$1:$M$6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<sst xmlns="http://schemas.openxmlformats.org/spreadsheetml/2006/main" count="21" uniqueCount="21">
  <si>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</si>
  <si>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</si>
  <si>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</si>
  <si>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</si>
  <si>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</si>
  <si>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</si>
  <si>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</si>
  <si>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</si>
  <si>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</si>
  <si>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</si>
  <si>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</si>
  <si>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</si>
  <si>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</si>
  <si>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</si>
  <si>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</si>
  <si>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大阪合同庁舎第一号館の入退館管理システムライセンス更新　一式</t>
  </si>
  <si>
    <t>支出負担行為担当官
大阪国税局総務部次長
横田　宏
大阪府大阪市中央区大手前１－５－６３</t>
  </si>
  <si>
    <t>ＮＥＣプラットフォームズ株式会社
神奈川県川崎市高津区北見方２－６－１</t>
  </si>
  <si>
    <t>一般競争入札</t>
  </si>
  <si>
    <t>同種の他の契約の予定価格を類推されるおそれがあるため公表しない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</si>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</sst>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9" formatCode="#,##0_ "/>
    <numFmt numFmtId="180" formatCode="#,##0&quot;円&quot;;[Red]\-#,##0&quot;円&quot;"/>
    <numFmt numFmtId="181"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81" fontId="6" fillId="0" borderId="5" xfId="4" applyNumberFormat="1" applyFont="1" applyBorder="1" applyAlignment="1">
      <alignment horizontal="center" vertical="center"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BEE28285-F747-4FD7-B9C4-8052F42E4F7F}"/>
    <cellStyle name="桁区切り 2" xfId="2" xr:uid="{08C67484-13DC-468F-BCFF-E8A88C1D2BC6}"/>
    <cellStyle name="標準" xfId="0" builtinId="0"/>
    <cellStyle name="標準 2" xfId="3" xr:uid="{49C53B21-CD09-4453-9586-5631760043D4}"/>
    <cellStyle name="標準_23.4月" xfId="1" xr:uid="{704B580E-79E8-4471-B58D-06333C9D67E9}"/>
    <cellStyle name="標準_別紙３" xfId="4" xr:uid="{2AF65289-B0E1-4677-A553-B5A965F62A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327&#12288;&#22865;&#32004;&#29366;&#27841;&#35519;&#26619;&#31080;&#65288;&#65298;&#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refreshError="1"/>
      <sheetData sheetId="2" refreshError="1"/>
      <sheetData sheetId="3"/>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5DD87-B249-4223-9A15-843482F21B0D}">
  <sheetPr codeName="Sheet4"/>
  <dimension ref="A1:M97"/>
  <sheetViews>
    <sheetView showGridLines="0" showZeros="0" tabSelected="1" view="pageBreakPreview" zoomScale="80" zoomScaleNormal="100" zoomScaleSheetLayoutView="80" workbookViewId="0">
      <selection activeCell="H8" sqref="H8"/>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4" width="11.26953125" style="1" customWidth="1"/>
    <col min="15" max="16384" width="9" style="1"/>
  </cols>
  <sheetData>
    <row r="1" spans="1:13" ht="27.75" customHeight="1">
      <c r="A1" s="26" t="s">
        <v>0</v>
      </c>
      <c r="B1" s="27"/>
      <c r="C1" s="27"/>
      <c r="D1" s="27"/>
      <c r="E1" s="27"/>
      <c r="F1" s="27"/>
      <c r="G1" s="28"/>
      <c r="H1" s="27"/>
      <c r="I1" s="27"/>
      <c r="J1" s="27"/>
      <c r="K1" s="27"/>
      <c r="L1" s="27"/>
      <c r="M1" s="27"/>
    </row>
    <row r="3" spans="1:13">
      <c r="A3" s="6"/>
      <c r="M3" s="7"/>
    </row>
    <row r="4" spans="1:13" ht="22"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78" customHeight="1">
      <c r="A6" s="11" t="s">
        <v>15</v>
      </c>
      <c r="B6" s="12" t="s">
        <v>16</v>
      </c>
      <c r="C6" s="20">
        <v>45330</v>
      </c>
      <c r="D6" s="11" t="s">
        <v>17</v>
      </c>
      <c r="E6" s="13">
        <v>9020001066798</v>
      </c>
      <c r="F6" s="14" t="s">
        <v>18</v>
      </c>
      <c r="G6" s="15" t="s">
        <v>19</v>
      </c>
      <c r="H6" s="15">
        <v>2514600</v>
      </c>
      <c r="I6" s="16" t="s">
        <v>20</v>
      </c>
      <c r="J6" s="17"/>
      <c r="K6" s="17"/>
      <c r="L6" s="18"/>
      <c r="M6" s="19"/>
    </row>
    <row r="7" spans="1:13" s="10" customFormat="1" ht="60" customHeight="1"/>
    <row r="8" spans="1:13" s="10" customFormat="1" ht="60" customHeight="1"/>
    <row r="9" spans="1:13" s="10" customFormat="1" ht="60" customHeight="1"/>
    <row r="10" spans="1:13" s="10" customFormat="1" ht="60" customHeight="1"/>
    <row r="11" spans="1:13" s="10" customFormat="1" ht="60" customHeight="1"/>
    <row r="12" spans="1:13" s="10" customFormat="1" ht="60" customHeight="1"/>
    <row r="13" spans="1:13" s="10" customFormat="1" ht="60" customHeight="1"/>
    <row r="14" spans="1:13" s="10" customFormat="1" ht="60" customHeight="1"/>
    <row r="15" spans="1:13" s="10" customFormat="1" ht="60" customHeight="1"/>
    <row r="16" spans="1:13" s="10" customFormat="1" ht="60" customHeight="1"/>
    <row r="17" s="10" customFormat="1" ht="60" customHeight="1"/>
    <row r="18" s="10" customFormat="1" ht="60" customHeight="1"/>
    <row r="19" s="10" customFormat="1" ht="60" customHeight="1"/>
    <row r="20" s="10" customFormat="1" ht="60" customHeight="1"/>
    <row r="21" s="10" customFormat="1" ht="60" customHeight="1"/>
    <row r="22" s="10" customFormat="1" ht="60" customHeight="1"/>
    <row r="23" s="10" customFormat="1" ht="60" customHeight="1"/>
    <row r="24" s="10" customFormat="1" ht="60" customHeight="1"/>
    <row r="25" s="10" customFormat="1" ht="60" customHeight="1"/>
    <row r="26" s="10" customFormat="1" ht="60" customHeight="1"/>
    <row r="27" s="10" customFormat="1" ht="60" customHeight="1"/>
    <row r="28" s="10" customFormat="1" ht="60" customHeight="1"/>
    <row r="29" s="10" customFormat="1" ht="60" customHeight="1"/>
    <row r="30" s="10" customFormat="1" ht="60" customHeight="1"/>
    <row r="31" s="10" customFormat="1" ht="60" customHeight="1"/>
    <row r="32" s="10" customFormat="1" ht="60" customHeight="1"/>
    <row r="33" s="10" customFormat="1" ht="60" customHeight="1"/>
    <row r="34" s="10" customFormat="1" ht="60" customHeight="1"/>
    <row r="35" s="10" customFormat="1" ht="60" customHeight="1"/>
    <row r="36" s="10" customFormat="1" ht="60" customHeight="1"/>
    <row r="37" s="10" customFormat="1" ht="60" customHeight="1"/>
    <row r="38" s="10" customFormat="1" ht="60" customHeight="1"/>
    <row r="39" s="10" customFormat="1" ht="60" customHeight="1"/>
    <row r="40" s="10" customFormat="1" ht="60" customHeight="1"/>
    <row r="41" s="10" customFormat="1" ht="60" customHeight="1"/>
    <row r="42" s="10" customFormat="1" ht="60" customHeight="1"/>
    <row r="43" s="10" customFormat="1" ht="60" customHeight="1"/>
    <row r="44" s="10" customFormat="1" ht="60" customHeight="1"/>
    <row r="45" s="10" customFormat="1" ht="60" customHeight="1"/>
    <row r="46" s="10" customFormat="1" ht="60" customHeight="1"/>
    <row r="47" s="10" customFormat="1" ht="60" customHeight="1"/>
    <row r="48" s="10" customFormat="1" ht="60" customHeight="1"/>
    <row r="49" s="10" customFormat="1" ht="60" customHeight="1"/>
    <row r="50" s="10" customFormat="1" ht="60" customHeight="1"/>
    <row r="51" s="10" customFormat="1" ht="60" customHeight="1"/>
    <row r="52" s="10" customFormat="1" ht="60" customHeight="1"/>
    <row r="53" s="10" customFormat="1" ht="60" customHeight="1"/>
    <row r="54" s="10" customFormat="1" ht="60" customHeight="1"/>
    <row r="55" s="10" customFormat="1" ht="60" customHeight="1"/>
    <row r="56" s="10" customFormat="1" ht="60" customHeight="1"/>
    <row r="57" s="10" customFormat="1" ht="60" customHeight="1"/>
    <row r="58" s="10" customFormat="1" ht="60" customHeight="1"/>
    <row r="59" s="10" customFormat="1" ht="60" customHeight="1"/>
    <row r="60" s="10" customFormat="1" ht="60" customHeight="1"/>
    <row r="61" s="10" customFormat="1" ht="60" customHeight="1"/>
    <row r="62" s="10" customFormat="1" ht="60" customHeight="1"/>
    <row r="63" s="10" customFormat="1" ht="60" customHeight="1"/>
    <row r="64" s="10" customFormat="1" ht="60" customHeight="1"/>
    <row r="65" spans="2:12" s="10" customFormat="1" ht="60" customHeight="1"/>
    <row r="66" spans="2:12" s="10" customFormat="1" ht="60" customHeight="1"/>
    <row r="67" spans="2:12" s="10" customFormat="1" ht="60" customHeight="1"/>
    <row r="68" spans="2:12" s="10" customFormat="1" ht="60" customHeight="1"/>
    <row r="69" spans="2:12" s="10" customFormat="1" ht="60" customHeight="1"/>
    <row r="70" spans="2:12" s="10" customFormat="1" ht="60" customHeight="1"/>
    <row r="71" spans="2:12" s="10" customFormat="1" ht="60" customHeight="1"/>
    <row r="72" spans="2:12" s="10" customFormat="1" ht="60" customHeight="1"/>
    <row r="73" spans="2:12" s="10" customFormat="1" ht="60" customHeight="1"/>
    <row r="74" spans="2:12" s="10" customFormat="1" ht="60" customHeight="1"/>
    <row r="75" spans="2:12" s="10" customFormat="1" ht="60" customHeight="1"/>
    <row r="76" spans="2:12" s="10" customFormat="1" ht="60" customHeight="1"/>
    <row r="77" spans="2:12" s="10" customFormat="1" ht="60" customHeight="1"/>
    <row r="78" spans="2:12" ht="60" customHeight="1">
      <c r="B78" s="1"/>
      <c r="C78" s="1"/>
      <c r="G78" s="1"/>
      <c r="H78" s="1"/>
      <c r="I78" s="1"/>
      <c r="L78" s="1"/>
    </row>
    <row r="79" spans="2:12" ht="60" customHeight="1">
      <c r="B79" s="1"/>
      <c r="C79" s="1"/>
      <c r="G79" s="1"/>
      <c r="H79" s="1"/>
      <c r="I79" s="1"/>
      <c r="L79" s="1"/>
    </row>
    <row r="80" spans="2:12" ht="60" customHeight="1">
      <c r="B80" s="1"/>
      <c r="C80" s="1"/>
      <c r="G80" s="1"/>
      <c r="H80" s="1"/>
      <c r="I80" s="1"/>
      <c r="L80" s="1"/>
    </row>
    <row r="81" spans="2:12" ht="60" customHeight="1">
      <c r="B81" s="1"/>
      <c r="C81" s="1"/>
      <c r="G81" s="1"/>
      <c r="H81" s="1"/>
      <c r="I81" s="1"/>
      <c r="L81" s="1"/>
    </row>
    <row r="82" spans="2:12" ht="60" customHeight="1">
      <c r="B82" s="1"/>
      <c r="C82" s="1"/>
      <c r="G82" s="1"/>
      <c r="H82" s="1"/>
      <c r="I82" s="1"/>
      <c r="L82" s="1"/>
    </row>
    <row r="83" spans="2:12" ht="60" customHeight="1">
      <c r="B83" s="1"/>
      <c r="C83" s="1"/>
      <c r="G83" s="1"/>
      <c r="H83" s="1"/>
      <c r="I83" s="1"/>
      <c r="L83" s="1"/>
    </row>
    <row r="84" spans="2:12" ht="60" customHeight="1">
      <c r="B84" s="1"/>
      <c r="C84" s="1"/>
      <c r="G84" s="1"/>
      <c r="H84" s="1"/>
      <c r="I84" s="1"/>
      <c r="L84" s="1"/>
    </row>
    <row r="85" spans="2:12" ht="60" customHeight="1">
      <c r="B85" s="1"/>
      <c r="C85" s="1"/>
      <c r="G85" s="1"/>
      <c r="H85" s="1"/>
      <c r="I85" s="1"/>
      <c r="L85" s="1"/>
    </row>
    <row r="86" spans="2:12" ht="60" customHeight="1">
      <c r="B86" s="1"/>
      <c r="C86" s="1"/>
      <c r="G86" s="1"/>
      <c r="H86" s="1"/>
      <c r="I86" s="1"/>
      <c r="L86" s="1"/>
    </row>
    <row r="87" spans="2:12" ht="60" customHeight="1">
      <c r="B87" s="1"/>
      <c r="C87" s="1"/>
      <c r="G87" s="1"/>
      <c r="H87" s="1"/>
      <c r="I87" s="1"/>
      <c r="L87" s="1"/>
    </row>
    <row r="88" spans="2:12" ht="60" customHeight="1">
      <c r="B88" s="1"/>
      <c r="C88" s="1"/>
      <c r="G88" s="1"/>
      <c r="H88" s="1"/>
      <c r="I88" s="1"/>
      <c r="L88" s="1"/>
    </row>
    <row r="89" spans="2:12" ht="60" customHeight="1">
      <c r="B89" s="1"/>
      <c r="C89" s="1"/>
      <c r="G89" s="1"/>
      <c r="H89" s="1"/>
      <c r="I89" s="1"/>
      <c r="L89" s="1"/>
    </row>
    <row r="90" spans="2:12" ht="60" customHeight="1">
      <c r="B90" s="1"/>
      <c r="C90" s="1"/>
      <c r="G90" s="1"/>
      <c r="H90" s="1"/>
      <c r="I90" s="1"/>
      <c r="L90" s="1"/>
    </row>
    <row r="91" spans="2:12" ht="60" customHeight="1">
      <c r="B91" s="1"/>
      <c r="C91" s="1"/>
      <c r="G91" s="1"/>
      <c r="H91" s="1"/>
      <c r="I91" s="1"/>
      <c r="L91" s="1"/>
    </row>
    <row r="92" spans="2:12" ht="60" customHeight="1">
      <c r="B92" s="1"/>
      <c r="C92" s="1"/>
      <c r="G92" s="1"/>
      <c r="H92" s="1"/>
      <c r="I92" s="1"/>
      <c r="L92" s="1"/>
    </row>
    <row r="93" spans="2:12" ht="60" customHeight="1">
      <c r="B93" s="1"/>
      <c r="C93" s="1"/>
      <c r="G93" s="1"/>
      <c r="H93" s="1"/>
      <c r="I93" s="1"/>
      <c r="L93" s="1"/>
    </row>
    <row r="94" spans="2:12" ht="60" customHeight="1">
      <c r="B94" s="1"/>
      <c r="C94" s="1"/>
      <c r="G94" s="1"/>
      <c r="H94" s="1"/>
      <c r="I94" s="1"/>
      <c r="L94" s="1"/>
    </row>
    <row r="95" spans="2:12" ht="60" customHeight="1">
      <c r="B95" s="1"/>
      <c r="C95" s="1"/>
      <c r="G95" s="1"/>
      <c r="H95" s="1"/>
      <c r="I95" s="1"/>
      <c r="L95" s="1"/>
    </row>
    <row r="96" spans="2:12" ht="60" customHeight="1">
      <c r="B96" s="1"/>
      <c r="C96" s="1"/>
      <c r="G96" s="1"/>
      <c r="H96" s="1"/>
      <c r="I96" s="1"/>
      <c r="L96" s="1"/>
    </row>
    <row r="97" spans="2:12" ht="60" customHeight="1">
      <c r="B97" s="1"/>
      <c r="C97" s="1"/>
      <c r="G97" s="1"/>
      <c r="H97" s="1"/>
      <c r="I97" s="1"/>
      <c r="L97"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xr:uid="{7AE2B247-125D-42BD-9643-C1A210A78B9D}"/>
    <dataValidation operator="greaterThanOrEqual" allowBlank="1" showInputMessage="1" showErrorMessage="1" errorTitle="注意" error="プルダウンメニューから選択して下さい_x000a_" sqref="F6" xr:uid="{8B6A7764-944A-43BD-A697-7D7CD401C85C}"/>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2024-03-20T23:46:41Z</dcterms:created>
  <dcterms:modified xsi:type="dcterms:W3CDTF">2024-03-26T23:12:25Z</dcterms:modified>
</cp:coreProperties>
</file>